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<sst xmlns="http://schemas.openxmlformats.org/spreadsheetml/2006/main" count="128123" uniqueCount="22794">
  <si>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</si>
  <si>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</si>
  <si>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</si>
  <si>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</si>
  <si>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</si>
  <si>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</si>
  <si>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</si>
  <si>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</si>
  <si>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</si>
  <si>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</si>
  <si>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</si>
  <si>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</si>
  <si>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</si>
  <si>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</si>
  <si>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</si>
  <si>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</si>
  <si>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</si>
  <si>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</si>
  <si>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</si>
  <si>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</si>
  <si>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</si>
  <si>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</si>
  <si>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</si>
  <si>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</si>
  <si>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</si>
  <si>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</si>
  <si>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</si>
  <si>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</si>
  <si>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</si>
  <si>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</si>
  <si>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</si>
  <si>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</si>
  <si>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</si>
  <si>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</si>
  <si>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</si>
  <si>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</si>
  <si>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</si>
  <si>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</si>
  <si>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</si>
  <si>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</si>
  <si>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</si>
  <si>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</si>
  <si>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</si>
  <si>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</si>
  <si>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</si>
  <si>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</si>
  <si>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</si>
  <si>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</si>
  <si>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</si>
  <si>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</si>
  <si>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</si>
  <si>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</si>
  <si>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</si>
  <si>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</si>
  <si>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</si>
  <si>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</si>
  <si>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</si>
  <si>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</si>
  <si>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</si>
  <si>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</si>
  <si>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</si>
  <si>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</si>
  <si>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</si>
  <si>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</si>
  <si>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</si>
  <si>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</si>
  <si>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</si>
  <si>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</si>
  <si>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</si>
  <si>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</si>
  <si>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</si>
  <si>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</si>
  <si>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</si>
  <si>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</si>
  <si>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</si>
  <si>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</si>
  <si>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</si>
  <si>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</si>
  <si>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</si>
  <si>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</si>
  <si>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</si>
  <si>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</si>
  <si>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</si>
  <si>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</si>
  <si>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</si>
  <si>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</si>
  <si>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</si>
  <si>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</si>
  <si>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</si>
  <si>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</si>
  <si>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</si>
  <si>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</si>
  <si>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</si>
  <si>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</si>
  <si>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</si>
  <si>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</si>
  <si>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</si>
  <si>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</si>
  <si>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</si>
  <si>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</si>
  <si>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</si>
  <si>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</si>
  <si>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</si>
  <si>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</si>
  <si>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</si>
  <si>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</si>
  <si>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</si>
  <si>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</si>
  <si>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</si>
  <si>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</si>
  <si>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</si>
  <si>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</si>
  <si>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</si>
  <si>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</si>
  <si>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</si>
  <si>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</si>
  <si>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</si>
  <si>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</si>
  <si>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</si>
  <si>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</si>
  <si>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</si>
  <si>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</si>
  <si>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</si>
  <si>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</si>
  <si>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</si>
  <si>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</si>
  <si>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</si>
  <si>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</si>
  <si>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</si>
  <si>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</si>
  <si>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</si>
  <si>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</si>
  <si>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</si>
  <si>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</si>
  <si>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</si>
  <si>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</si>
  <si>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</si>
  <si>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</si>
  <si>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</si>
  <si>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</si>
  <si>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</si>
  <si>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</si>
  <si>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</si>
  <si>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</si>
  <si>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</si>
  <si>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</si>
  <si>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</si>
  <si>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</si>
  <si>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</si>
  <si>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</si>
  <si>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</si>
  <si>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</si>
  <si>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</si>
  <si>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</si>
  <si>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</si>
  <si>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</si>
  <si>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</si>
  <si>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</si>
  <si>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</si>
  <si>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</si>
  <si>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</si>
  <si>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</si>
  <si>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</si>
  <si>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</si>
  <si>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</si>
  <si>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</si>
  <si>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</si>
  <si>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</si>
  <si>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</si>
  <si>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</si>
  <si>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</si>
  <si>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</si>
  <si>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</si>
  <si>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</si>
  <si>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</si>
  <si>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</si>
  <si>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</si>
  <si>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</si>
  <si>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</si>
  <si>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</si>
  <si>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</si>
  <si>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</si>
  <si>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</si>
  <si>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</si>
  <si>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</si>
  <si>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</si>
  <si>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</si>
  <si>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</si>
  <si>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</si>
  <si>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</si>
  <si>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</si>
  <si>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</si>
  <si>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</si>
  <si>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</si>
  <si>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</si>
  <si>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</si>
  <si>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</si>
  <si>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</si>
  <si>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</si>
  <si>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</si>
  <si>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</si>
  <si>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</si>
  <si>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</si>
  <si>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</si>
  <si>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</si>
  <si>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</si>
  <si>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</si>
  <si>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</si>
  <si>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</si>
  <si>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</si>
  <si>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</si>
  <si>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</si>
  <si>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</si>
  <si>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</si>
  <si>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</si>
  <si>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</si>
  <si>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</si>
  <si>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</si>
  <si>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</si>
  <si>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</si>
  <si>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</si>
  <si>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</si>
  <si>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</si>
  <si>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</si>
  <si>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</si>
  <si>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</si>
  <si>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</si>
  <si>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</si>
  <si>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</si>
  <si>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</si>
  <si>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</si>
  <si>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</si>
  <si>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</si>
  <si>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</si>
  <si>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</si>
  <si>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</si>
  <si>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</si>
  <si>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</si>
  <si>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</si>
  <si>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</si>
  <si>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</si>
  <si>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</si>
  <si>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</si>
  <si>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</si>
  <si>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</si>
  <si>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</si>
  <si>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</si>
  <si>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</si>
  <si>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</si>
  <si>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</si>
  <si>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</si>
  <si>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</si>
  <si>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</si>
  <si>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</si>
  <si>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</si>
  <si>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</si>
  <si>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</si>
  <si>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</si>
  <si>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</si>
  <si>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</si>
  <si>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</si>
  <si>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</si>
  <si>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</si>
  <si>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</si>
  <si>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</si>
  <si>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</si>
  <si>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</si>
  <si>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</si>
  <si>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</si>
  <si>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</si>
  <si>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</si>
  <si>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</si>
  <si>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</si>
  <si>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</si>
  <si>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</si>
  <si>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</si>
  <si>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</si>
  <si>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</si>
  <si>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</si>
  <si>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</si>
  <si>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</si>
  <si>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</si>
  <si>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</si>
  <si>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</si>
  <si>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</si>
  <si>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</si>
  <si>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</si>
  <si>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</si>
  <si>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</si>
  <si>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</si>
  <si>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</si>
  <si>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</si>
  <si>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</si>
  <si>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</si>
  <si>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</si>
  <si>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</si>
  <si>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</si>
  <si>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</si>
  <si>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</si>
  <si>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</si>
  <si>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</si>
  <si>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</si>
  <si>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</si>
  <si>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</si>
  <si>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</si>
  <si>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</si>
  <si>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</si>
  <si>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</si>
  <si>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</si>
  <si>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</si>
  <si>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</si>
  <si>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</si>
  <si>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</si>
  <si>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</si>
  <si>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</si>
  <si>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</si>
  <si>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</si>
  <si>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</si>
  <si>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</si>
  <si>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</si>
  <si>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</si>
  <si>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</si>
  <si>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</si>
  <si>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</si>
  <si>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</si>
  <si>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</si>
  <si>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</si>
  <si>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</si>
  <si>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</si>
  <si>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</si>
  <si>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</si>
  <si>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</si>
  <si>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</si>
  <si>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</si>
  <si>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</si>
  <si>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</si>
  <si>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</si>
  <si>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</si>
  <si>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</si>
  <si>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</si>
  <si>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</si>
  <si>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</si>
  <si>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</si>
  <si>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</si>
  <si>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</si>
  <si>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</si>
  <si>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</si>
  <si>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</si>
  <si>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</si>
  <si>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</si>
  <si>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</si>
  <si>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</si>
  <si>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</si>
  <si>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</si>
  <si>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</si>
  <si>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</si>
  <si>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</si>
  <si>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</si>
  <si>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</si>
  <si>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</si>
  <si>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</si>
  <si>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</si>
  <si>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</si>
  <si>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</si>
  <si>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</si>
  <si>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</si>
  <si>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</si>
  <si>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</si>
  <si>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</si>
  <si>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</si>
  <si>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</si>
  <si>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</si>
  <si>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</si>
  <si>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</si>
  <si>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</si>
  <si>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</si>
  <si>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</si>
  <si>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</si>
  <si>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</si>
  <si>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</si>
  <si>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</si>
  <si>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</si>
  <si>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</si>
  <si>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</si>
  <si>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</si>
  <si>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</si>
  <si>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</si>
  <si>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</si>
  <si>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</si>
  <si>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</si>
  <si>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</si>
  <si>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</si>
  <si>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</si>
  <si>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</si>
  <si>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</si>
  <si>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</si>
  <si>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</si>
  <si>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</si>
  <si>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</si>
  <si>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</si>
  <si>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</si>
  <si>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</si>
  <si>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</si>
  <si>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</si>
  <si>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</si>
  <si>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</si>
  <si>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</si>
  <si>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</si>
  <si>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</si>
  <si>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</si>
  <si>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</si>
  <si>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</si>
  <si>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</si>
  <si>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</si>
  <si>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</si>
  <si>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</si>
  <si>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</si>
  <si>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</si>
  <si>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</si>
  <si>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</si>
  <si>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</si>
  <si>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</si>
  <si>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</si>
  <si>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</si>
  <si>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</si>
  <si>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</si>
  <si>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</si>
  <si>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</si>
  <si>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</si>
  <si>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</si>
  <si>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</si>
  <si>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</si>
  <si>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</si>
  <si>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</si>
  <si>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</si>
  <si>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</si>
  <si>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</si>
  <si>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</si>
  <si>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</si>
  <si>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</si>
  <si>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</si>
  <si>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</si>
  <si>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</si>
  <si>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</si>
  <si>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</si>
  <si>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</si>
  <si>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</si>
  <si>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</si>
  <si>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</si>
  <si>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</si>
  <si>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</si>
  <si>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</si>
  <si>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</si>
  <si>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</si>
  <si>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</si>
  <si>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</si>
  <si>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</si>
  <si>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</si>
  <si>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</si>
  <si>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</si>
  <si>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</si>
  <si>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</si>
  <si>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</si>
  <si>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</si>
  <si>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</si>
  <si>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</si>
  <si>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</si>
  <si>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</si>
  <si>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</si>
  <si>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</si>
  <si>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</si>
  <si>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</si>
  <si>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</si>
  <si>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</si>
  <si>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</si>
  <si>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</si>
  <si>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</si>
  <si>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</si>
  <si>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</si>
  <si>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</si>
  <si>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</si>
  <si>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</si>
  <si>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</si>
  <si>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</si>
  <si>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</si>
  <si>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</si>
  <si>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</si>
  <si>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</si>
  <si>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</si>
  <si>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</si>
  <si>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</si>
  <si>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</si>
  <si>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</si>
  <si>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</si>
  <si>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</si>
  <si>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</si>
  <si>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</si>
  <si>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</si>
  <si>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</si>
  <si>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</si>
  <si>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</si>
  <si>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</si>
  <si>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</si>
  <si>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</si>
  <si>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</si>
  <si>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</si>
  <si>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</si>
  <si>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</si>
  <si>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</si>
  <si>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</si>
  <si>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</si>
  <si>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</si>
  <si>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</si>
  <si>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</si>
  <si>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</si>
  <si>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</si>
  <si>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</si>
  <si>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</si>
  <si>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</si>
  <si>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</si>
  <si>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</si>
  <si>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</si>
  <si>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</si>
  <si>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</si>
  <si>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</si>
  <si>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</si>
  <si>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</si>
  <si>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</si>
  <si>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</si>
  <si>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</si>
  <si>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</si>
  <si>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</si>
  <si>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</si>
  <si>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</si>
  <si>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</si>
  <si>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</si>
  <si>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</si>
  <si>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</si>
  <si>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</si>
  <si>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</si>
  <si>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</si>
  <si>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</si>
  <si>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</si>
  <si>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</si>
  <si>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</si>
  <si>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</si>
  <si>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</si>
  <si>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</si>
  <si>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</si>
  <si>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</si>
  <si>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</si>
  <si>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</si>
  <si>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</si>
  <si>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</si>
  <si>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</si>
  <si>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</si>
  <si>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</si>
  <si>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</si>
  <si>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</si>
  <si>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</si>
  <si>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</si>
  <si>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</si>
  <si>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</si>
  <si>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</si>
  <si>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</si>
  <si>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</si>
  <si>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</si>
  <si>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</si>
  <si>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</si>
  <si>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</si>
  <si>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</si>
  <si>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</si>
  <si>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</si>
  <si>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</si>
  <si>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</si>
  <si>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</si>
  <si>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</si>
  <si>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</si>
  <si>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</si>
  <si>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</si>
  <si>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</si>
  <si>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</si>
  <si>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</si>
  <si>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</si>
  <si>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</si>
  <si>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</si>
  <si>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</si>
  <si>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</si>
  <si>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</si>
  <si>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</si>
  <si>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</si>
  <si>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</si>
  <si>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</si>
  <si>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</si>
  <si>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</si>
  <si>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</si>
  <si>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</si>
  <si>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</si>
  <si>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</si>
  <si>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</si>
  <si>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</si>
  <si>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</si>
  <si>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</si>
  <si>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</si>
  <si>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</si>
  <si>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</si>
  <si>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</si>
  <si>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</si>
  <si>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</si>
  <si>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</si>
  <si>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</si>
  <si>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</si>
  <si>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</si>
  <si>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</si>
  <si>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</si>
  <si>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</si>
  <si>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</si>
  <si>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</si>
  <si>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</si>
  <si>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</si>
  <si>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</si>
  <si>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</si>
  <si>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</si>
  <si>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</si>
  <si>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</si>
  <si>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</si>
  <si>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</si>
  <si>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</si>
  <si>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</si>
  <si>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</si>
  <si>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</si>
  <si>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</si>
  <si>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</si>
  <si>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</si>
  <si>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</si>
  <si>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</si>
  <si>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</si>
  <si>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</si>
  <si>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</si>
  <si>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</si>
  <si>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</si>
  <si>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</si>
  <si>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</si>
  <si>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</si>
  <si>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</si>
  <si>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</si>
  <si>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</si>
  <si>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</si>
  <si>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</si>
  <si>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</si>
  <si>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</si>
  <si>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</si>
  <si>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</si>
  <si>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</si>
  <si>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</si>
  <si>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</si>
  <si>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</si>
  <si>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</si>
  <si>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</si>
  <si>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</si>
  <si>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</si>
  <si>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</si>
  <si>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</si>
  <si>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</si>
  <si>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</si>
  <si>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</si>
  <si>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</si>
  <si>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</si>
  <si>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</si>
  <si>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</si>
  <si>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</si>
  <si>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</si>
  <si>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</si>
  <si>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</si>
  <si>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</si>
  <si>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</si>
  <si>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</si>
  <si>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</si>
  <si>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</si>
  <si>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</si>
  <si>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</si>
  <si>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</si>
  <si>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</si>
  <si>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</si>
  <si>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</si>
  <si>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</si>
  <si>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</si>
  <si>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</si>
  <si>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</si>
  <si>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</si>
  <si>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</si>
  <si>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</si>
  <si>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</si>
  <si>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</si>
  <si>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</si>
  <si>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</si>
  <si>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</si>
  <si>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</si>
  <si>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</si>
  <si>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</si>
  <si>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</si>
  <si>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</si>
  <si>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</si>
  <si>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</si>
  <si>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</si>
  <si>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</si>
  <si>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</si>
  <si>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</si>
  <si>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</si>
  <si>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</si>
  <si>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</si>
  <si>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</si>
  <si>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</si>
  <si>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</si>
  <si>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</si>
  <si>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</si>
  <si>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</si>
  <si>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</si>
  <si>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</si>
  <si>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</si>
  <si>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</si>
  <si>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</si>
  <si>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</si>
  <si>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</si>
  <si>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</si>
  <si>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</si>
  <si>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</si>
  <si>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</si>
  <si>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</si>
  <si>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</si>
  <si>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</si>
  <si>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</si>
  <si>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</si>
  <si>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</si>
  <si>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</si>
  <si>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</si>
  <si>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</si>
  <si>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</si>
  <si>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</si>
  <si>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</si>
  <si>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</si>
  <si>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</si>
  <si>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</si>
  <si>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</si>
  <si>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</si>
  <si>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</si>
  <si>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</si>
  <si>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</si>
  <si>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</si>
  <si>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</si>
  <si>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</si>
  <si>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</si>
  <si>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</si>
  <si>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</si>
  <si>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</si>
  <si>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</si>
  <si>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</si>
  <si>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</si>
  <si>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</si>
  <si>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</si>
  <si>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</si>
  <si>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</si>
  <si>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</si>
  <si>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</si>
  <si>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</si>
  <si>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</si>
  <si>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</si>
  <si>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</si>
  <si>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</si>
  <si>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</si>
  <si>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</si>
  <si>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</si>
  <si>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</si>
  <si>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</si>
  <si>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</si>
  <si>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</si>
  <si>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</si>
  <si>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</si>
  <si>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</si>
  <si>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</si>
  <si>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</si>
  <si>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</si>
  <si>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</si>
  <si>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</si>
  <si>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</si>
  <si>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</si>
  <si>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</si>
  <si>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</si>
  <si>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</si>
  <si>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</si>
  <si>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</si>
  <si>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</si>
  <si>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</si>
  <si>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</si>
  <si>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</si>
  <si>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</si>
  <si>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</si>
  <si>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</si>
  <si>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</si>
  <si>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</si>
  <si>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</si>
  <si>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</si>
  <si>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</si>
  <si>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</si>
  <si>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</si>
  <si>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</si>
  <si>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</si>
  <si>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</si>
  <si>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</si>
  <si>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</si>
  <si>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</si>
  <si>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</si>
  <si>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</si>
  <si>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</si>
  <si>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</si>
  <si>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</si>
  <si>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</si>
  <si>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</si>
  <si>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</si>
  <si>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</si>
  <si>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</si>
  <si>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</si>
  <si>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</si>
  <si>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</si>
  <si>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</si>
  <si>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</si>
  <si>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</si>
  <si>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</si>
  <si>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</si>
  <si>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</si>
  <si>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</si>
  <si>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</si>
  <si>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</si>
  <si>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</si>
  <si>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</si>
  <si>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</si>
  <si>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</si>
  <si>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</si>
  <si>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</si>
  <si>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</si>
  <si>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</si>
  <si>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</si>
  <si>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</si>
  <si>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</si>
  <si>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</si>
  <si>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</si>
  <si>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</si>
  <si>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</si>
  <si>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</si>
  <si>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</si>
  <si>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</si>
  <si>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</si>
  <si>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</si>
  <si>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</si>
  <si>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</si>
  <si>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</si>
  <si>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</si>
  <si>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</si>
  <si>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</si>
  <si>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</si>
  <si>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</si>
  <si>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</si>
  <si>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</si>
  <si>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</si>
  <si>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</si>
  <si>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</si>
  <si>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</si>
  <si>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</si>
  <si>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</si>
  <si>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</si>
  <si>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</si>
  <si>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</si>
  <si>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</si>
  <si>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</si>
  <si>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</si>
  <si>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</si>
  <si>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</si>
  <si>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</si>
  <si>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</si>
  <si>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</si>
  <si>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</si>
  <si>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</si>
  <si>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</si>
  <si>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</si>
  <si>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</si>
  <si>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</si>
  <si>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</si>
  <si>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</si>
  <si>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</si>
  <si>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</si>
  <si>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</si>
  <si>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</si>
  <si>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</si>
  <si>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</si>
  <si>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</si>
  <si>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</si>
  <si>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</si>
  <si>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</si>
  <si>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</si>
  <si>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</si>
  <si>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</si>
  <si>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</si>
  <si>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</si>
  <si>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</si>
  <si>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</si>
  <si>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</si>
  <si>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</si>
  <si>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</si>
  <si>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</si>
  <si>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</si>
  <si>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</si>
  <si>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</si>
  <si>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</si>
  <si>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</si>
  <si>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</si>
  <si>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</si>
  <si>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</si>
  <si>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</si>
  <si>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</si>
  <si>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</si>
  <si>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</si>
  <si>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</si>
  <si>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</si>
  <si>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</si>
  <si>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</si>
  <si>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</si>
  <si>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</si>
  <si>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</si>
  <si>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</si>
  <si>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</si>
  <si>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</si>
  <si>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</si>
  <si>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</si>
  <si>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</si>
  <si>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</si>
  <si>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</si>
  <si>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</si>
  <si>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</si>
  <si>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</si>
  <si>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</si>
  <si>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</si>
  <si>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</si>
  <si>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</si>
  <si>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</si>
  <si>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</si>
  <si>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</si>
  <si>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</si>
  <si>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</si>
  <si>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</si>
  <si>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</si>
  <si>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</si>
  <si>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</si>
  <si>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</si>
  <si>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</si>
  <si>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</si>
  <si>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</si>
  <si>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</si>
  <si>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</si>
  <si>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</si>
  <si>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</si>
  <si>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</si>
  <si>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</si>
  <si>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</si>
  <si>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</si>
  <si>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</si>
  <si>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</si>
  <si>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</si>
  <si>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</si>
  <si>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</si>
  <si>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</si>
  <si>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</si>
  <si>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</si>
  <si>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</si>
  <si>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</si>
  <si>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</si>
  <si>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</si>
  <si>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</si>
  <si>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</si>
  <si>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</si>
  <si>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</si>
  <si>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</si>
  <si>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</si>
  <si>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</si>
  <si>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</si>
  <si>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</si>
  <si>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</si>
  <si>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</si>
  <si>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</si>
  <si>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</si>
  <si>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</si>
  <si>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</si>
  <si>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</si>
  <si>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</si>
  <si>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</si>
  <si>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</si>
  <si>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</si>
  <si>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</si>
  <si>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</si>
  <si>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</si>
  <si>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</si>
  <si>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</si>
  <si>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</si>
  <si>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</si>
  <si>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</si>
  <si>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</si>
  <si>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</si>
  <si>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</si>
  <si>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</si>
  <si>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</si>
  <si>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</si>
  <si>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</si>
  <si>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</si>
  <si>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</si>
  <si>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</si>
  <si>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</si>
  <si>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</si>
  <si>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</si>
  <si>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</si>
  <si>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</si>
  <si>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</si>
  <si>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</si>
  <si>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</si>
  <si>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</si>
  <si>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</si>
  <si>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</si>
  <si>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</si>
  <si>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</si>
  <si>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</si>
  <si>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</si>
  <si>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</si>
  <si>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</si>
  <si>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</si>
  <si>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</si>
  <si>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</si>
  <si>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</si>
  <si>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</si>
  <si>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</si>
  <si>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</si>
  <si>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</si>
  <si>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</si>
  <si>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</si>
  <si>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</si>
  <si>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</si>
  <si>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</si>
  <si>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</si>
  <si>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</si>
  <si>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</si>
  <si>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</si>
  <si>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</si>
  <si>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</si>
  <si>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</si>
  <si>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</si>
  <si>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</si>
  <si>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</si>
  <si>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</si>
  <si>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</si>
  <si>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</si>
  <si>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</si>
  <si>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</si>
  <si>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</si>
  <si>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</si>
  <si>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</si>
  <si>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</si>
  <si>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</si>
  <si>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</si>
  <si>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</si>
  <si>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</si>
  <si>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</si>
  <si>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</si>
  <si>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</si>
  <si>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</si>
  <si>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</si>
  <si>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</si>
  <si>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</si>
  <si>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</si>
  <si>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</si>
  <si>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</si>
  <si>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</si>
  <si>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</si>
  <si>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</si>
  <si>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</si>
  <si>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</si>
  <si>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</si>
  <si>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</si>
  <si>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</si>
  <si>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</si>
  <si>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</si>
  <si>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</si>
  <si>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</si>
  <si>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</si>
  <si>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</si>
  <si>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</si>
  <si>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</si>
  <si>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</si>
  <si>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</si>
  <si>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</si>
  <si>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</si>
  <si>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</si>
  <si>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</si>
  <si>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</si>
  <si>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</si>
  <si>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</si>
  <si>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</si>
  <si>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</si>
  <si>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</si>
  <si>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</si>
  <si>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</si>
  <si>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</si>
  <si>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</si>
  <si>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</si>
  <si>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</si>
  <si>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</si>
  <si>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</si>
  <si>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</si>
  <si>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</si>
  <si>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</si>
  <si>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</si>
  <si>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</si>
  <si>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</si>
  <si>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</si>
  <si>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</si>
  <si>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</si>
  <si>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</si>
  <si>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</si>
  <si>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</si>
  <si>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</si>
  <si>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</si>
  <si>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</si>
  <si>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</si>
  <si>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</si>
  <si>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</si>
  <si>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</si>
  <si>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</si>
  <si>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</si>
  <si>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</si>
  <si>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</si>
  <si>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</si>
  <si>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</si>
  <si>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</si>
  <si>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</si>
  <si>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</si>
  <si>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</si>
  <si>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</si>
  <si>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</si>
  <si>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</si>
  <si>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</si>
  <si>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</si>
  <si>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</si>
  <si>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</si>
  <si>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</si>
  <si>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</si>
  <si>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</si>
  <si>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</si>
  <si>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</si>
  <si>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</si>
  <si>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</si>
  <si>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</si>
  <si>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</si>
  <si>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</si>
  <si>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</si>
  <si>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</si>
  <si>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</si>
  <si>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</si>
  <si>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</si>
  <si>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</si>
  <si>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</si>
  <si>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</si>
  <si>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</si>
  <si>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</si>
  <si>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</si>
  <si>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</si>
  <si>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</si>
  <si>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</si>
  <si>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</si>
  <si>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</si>
  <si>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</si>
  <si>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</si>
  <si>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</si>
  <si>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</si>
  <si>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</si>
  <si>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</si>
  <si>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</si>
  <si>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</si>
  <si>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</si>
  <si>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</si>
  <si>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</si>
  <si>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</si>
  <si>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</si>
  <si>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</si>
  <si>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</si>
  <si>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</si>
  <si>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</si>
  <si>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</si>
  <si>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</si>
  <si>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</si>
  <si>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</si>
  <si>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</si>
  <si>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</si>
  <si>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</si>
  <si>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</si>
  <si>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</si>
  <si>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</si>
  <si>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</si>
  <si>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</si>
  <si>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</si>
  <si>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</si>
  <si>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</si>
  <si>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</si>
  <si>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</si>
  <si>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</si>
  <si>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</si>
  <si>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</si>
  <si>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</si>
  <si>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</si>
  <si>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</si>
  <si>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</si>
  <si>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</si>
  <si>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</si>
  <si>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</si>
  <si>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</si>
  <si>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</si>
  <si>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</si>
  <si>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</si>
  <si>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</si>
  <si>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</si>
  <si>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</si>
  <si>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</si>
  <si>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</si>
  <si>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</si>
  <si>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</si>
  <si>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</si>
  <si>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</si>
  <si>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</si>
  <si>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</si>
  <si>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</si>
  <si>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</si>
  <si>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</si>
  <si>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</si>
  <si>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</si>
  <si>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</si>
  <si>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</si>
  <si>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</si>
  <si>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</si>
  <si>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</si>
  <si>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</si>
  <si>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</si>
  <si>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</si>
  <si>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</si>
  <si>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</si>
  <si>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</si>
  <si>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</si>
  <si>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</si>
  <si>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</si>
  <si>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</si>
  <si>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</si>
  <si>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</si>
  <si>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</si>
  <si>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</si>
  <si>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</si>
  <si>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</si>
  <si>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</si>
  <si>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</si>
  <si>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</si>
  <si>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</si>
  <si>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</si>
  <si>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</si>
  <si>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</si>
  <si>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</si>
  <si>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</si>
  <si>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</si>
  <si>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</si>
  <si>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</si>
  <si>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</si>
  <si>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</si>
  <si>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</si>
  <si>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</si>
  <si>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</si>
  <si>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</si>
  <si>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</si>
  <si>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</si>
  <si>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</si>
  <si>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</si>
  <si>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</si>
  <si>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</si>
  <si>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</si>
  <si>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</si>
  <si>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</si>
  <si>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</si>
  <si>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</si>
  <si>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</si>
  <si>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</si>
  <si>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</si>
  <si>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</si>
  <si>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</si>
  <si>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</si>
  <si>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</si>
  <si>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</si>
  <si>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</si>
  <si>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</si>
  <si>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</si>
  <si>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</si>
  <si>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</si>
  <si>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</si>
  <si>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</si>
  <si>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</si>
  <si>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</si>
  <si>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</si>
  <si>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</si>
  <si>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</si>
  <si>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</si>
  <si>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</si>
  <si>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</si>
  <si>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</si>
  <si>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</si>
  <si>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</si>
  <si>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</si>
  <si>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</si>
  <si>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</si>
  <si>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</si>
  <si>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</si>
  <si>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</si>
  <si>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</si>
  <si>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</si>
  <si>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</si>
  <si>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</si>
  <si>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</si>
  <si>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</si>
  <si>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</si>
  <si>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</si>
  <si>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</si>
  <si>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</si>
  <si>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</si>
  <si>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</si>
  <si>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</si>
  <si>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</si>
  <si>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</si>
  <si>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</si>
  <si>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</si>
  <si>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</si>
  <si>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</si>
  <si>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</si>
  <si>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</si>
  <si>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</si>
  <si>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</si>
  <si>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</si>
  <si>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</si>
  <si>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</si>
  <si>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</si>
  <si>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</si>
  <si>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</si>
  <si>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</si>
  <si>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</si>
  <si>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</si>
  <si>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</si>
  <si>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</si>
  <si>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</si>
  <si>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</si>
  <si>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</si>
  <si>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</si>
  <si>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</si>
  <si>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</si>
  <si>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</si>
  <si>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</si>
  <si>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</si>
  <si>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</si>
  <si>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</si>
  <si>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</si>
  <si>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</si>
  <si>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</si>
  <si>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</si>
  <si>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</si>
  <si>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</si>
  <si>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</si>
  <si>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</si>
  <si>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</si>
  <si>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</si>
  <si>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</si>
  <si>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</si>
  <si>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</si>
  <si>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</si>
  <si>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</si>
  <si>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</si>
  <si>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</si>
  <si>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</si>
  <si>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</si>
  <si>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</si>
  <si>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</si>
  <si>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</si>
  <si>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</si>
  <si>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</si>
  <si>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</si>
  <si>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</si>
  <si>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</si>
  <si>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</si>
  <si>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</si>
  <si>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</si>
  <si>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</si>
  <si>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</si>
  <si>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</si>
  <si>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</si>
  <si>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</si>
  <si>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</si>
  <si>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</si>
  <si>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</si>
  <si>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</si>
  <si>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</si>
  <si>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</si>
  <si>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</si>
  <si>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</si>
  <si>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</si>
  <si>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</si>
  <si>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</si>
  <si>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</si>
  <si>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</si>
  <si>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</si>
  <si>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</si>
  <si>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</si>
  <si>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</si>
  <si>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</si>
  <si>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</si>
  <si>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</si>
  <si>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</si>
  <si>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</si>
  <si>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</si>
  <si>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</si>
  <si>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</si>
  <si>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</si>
  <si>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</si>
  <si>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</si>
  <si>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</si>
  <si>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</si>
  <si>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</si>
  <si>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</si>
  <si>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</si>
  <si>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</si>
  <si>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</si>
  <si>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</si>
  <si>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</si>
  <si>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</si>
  <si>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</si>
  <si>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</si>
  <si>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</si>
  <si>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</si>
  <si>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</si>
  <si>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</si>
  <si>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</si>
  <si>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</si>
  <si>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</si>
  <si>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</si>
  <si>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</si>
  <si>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</si>
  <si>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</si>
  <si>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</si>
  <si>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</si>
  <si>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</si>
  <si>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</si>
  <si>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</si>
  <si>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</si>
  <si>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</si>
  <si>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</si>
  <si>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</si>
  <si>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</si>
  <si>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</si>
  <si>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</si>
  <si>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</si>
  <si>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</si>
  <si>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</si>
  <si>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</si>
  <si>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</si>
  <si>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</si>
  <si>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</si>
  <si>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</si>
  <si>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</si>
  <si>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</si>
  <si>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</si>
  <si>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</si>
  <si>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</si>
  <si>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</si>
  <si>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</si>
  <si>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</si>
  <si>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</si>
  <si>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</si>
  <si>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</si>
  <si>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</si>
  <si>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</si>
  <si>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</si>
  <si>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</si>
  <si>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</si>
  <si>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</si>
  <si>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</si>
  <si>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</si>
  <si>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</si>
  <si>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</si>
  <si>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</si>
  <si>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</si>
  <si>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</si>
  <si>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</si>
  <si>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</si>
  <si>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</si>
  <si>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</si>
  <si>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</si>
  <si>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</si>
  <si>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</si>
  <si>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</si>
  <si>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</si>
  <si>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</si>
  <si>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</si>
  <si>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</si>
  <si>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</si>
  <si>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</si>
  <si>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</si>
  <si>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</si>
  <si>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</si>
  <si>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</si>
  <si>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</si>
  <si>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</si>
  <si>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</si>
  <si>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</si>
  <si>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</si>
  <si>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</si>
  <si>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</si>
  <si>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</si>
  <si>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</si>
  <si>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</si>
  <si>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</si>
  <si>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</si>
  <si>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</si>
  <si>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</si>
  <si>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</si>
  <si>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</si>
  <si>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</si>
  <si>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</si>
  <si>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</si>
  <si>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</si>
  <si>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</si>
  <si>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</si>
  <si>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</si>
  <si>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</si>
  <si>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</si>
  <si>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</si>
  <si>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</si>
  <si>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</si>
  <si>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</si>
  <si>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</si>
  <si>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</si>
  <si>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</si>
  <si>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</si>
  <si>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</si>
  <si>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</si>
  <si>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</si>
  <si>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</si>
  <si>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</si>
  <si>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</si>
  <si>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</si>
  <si>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</si>
  <si>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</si>
  <si>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</si>
  <si>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</si>
  <si>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</si>
  <si>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</si>
  <si>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</si>
  <si>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</si>
  <si>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</si>
  <si>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</si>
  <si>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</si>
  <si>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</si>
  <si>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</si>
  <si>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</si>
  <si>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</si>
  <si>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</si>
  <si>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</si>
  <si>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</si>
  <si>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</si>
  <si>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</si>
  <si>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</si>
  <si>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</si>
  <si>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</si>
  <si>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</si>
  <si>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</si>
  <si>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</si>
  <si>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</si>
  <si>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</si>
  <si>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</si>
  <si>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</si>
  <si>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</si>
  <si>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</si>
  <si>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</si>
  <si>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</si>
  <si>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</si>
  <si>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</si>
  <si>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</si>
  <si>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</si>
  <si>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</si>
  <si>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</si>
  <si>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</si>
  <si>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</si>
  <si>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</si>
  <si>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</si>
  <si>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</si>
  <si>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</si>
  <si>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</si>
  <si>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</si>
  <si>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</si>
  <si>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</si>
  <si>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</si>
  <si>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</si>
  <si>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</si>
  <si>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</si>
  <si>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</si>
  <si>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</si>
  <si>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</si>
  <si>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</si>
  <si>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</si>
  <si>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</si>
  <si>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</si>
  <si>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</si>
  <si>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</si>
  <si>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</si>
  <si>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</si>
  <si>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</si>
  <si>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</si>
  <si>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</si>
  <si>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</si>
  <si>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</si>
  <si>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</si>
  <si>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</si>
  <si>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</si>
  <si>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</si>
  <si>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</si>
  <si>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</si>
  <si>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</si>
  <si>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</si>
  <si>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</si>
  <si>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</si>
  <si>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</si>
  <si>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</si>
  <si>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</si>
  <si>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</si>
  <si>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</si>
  <si>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</si>
  <si>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</si>
  <si>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</si>
  <si>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</si>
  <si>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</si>
  <si>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</si>
  <si>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</si>
  <si>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</si>
  <si>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</si>
  <si>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</si>
  <si>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</si>
  <si>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</si>
  <si>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</si>
  <si>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</si>
  <si>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</si>
  <si>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</si>
  <si>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</si>
  <si>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</si>
  <si>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</si>
  <si>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</si>
  <si>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</si>
  <si>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</si>
  <si>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</si>
  <si>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</si>
  <si>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</si>
  <si>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</si>
  <si>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</si>
  <si>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</si>
  <si>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</si>
  <si>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</si>
  <si>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</si>
  <si>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</si>
  <si>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</si>
  <si>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</si>
  <si>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</si>
  <si>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</si>
  <si>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</si>
  <si>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</si>
  <si>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</si>
  <si>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</si>
  <si>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</si>
  <si>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</si>
  <si>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</si>
  <si>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</si>
  <si>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</si>
  <si>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</si>
  <si>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</si>
  <si>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</si>
  <si>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</si>
  <si>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</si>
  <si>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</si>
  <si>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</si>
  <si>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</si>
  <si>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</si>
  <si>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</si>
  <si>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</si>
  <si>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</si>
  <si>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</si>
  <si>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</si>
  <si>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</si>
  <si>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</si>
  <si>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</si>
  <si>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</si>
  <si>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</si>
  <si>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</si>
  <si>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</si>
  <si>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</si>
  <si>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</si>
  <si>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</si>
  <si>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</si>
  <si>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</si>
  <si>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9667.44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</si>
  <si>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</si>
  <si>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</si>
  <si>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</si>
  <si>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</si>
  <si>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</si>
  <si>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</si>
  <si>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</si>
  <si>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</si>
  <si>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</si>
  <si>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</si>
  <si>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</si>
  <si>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</si>
  <si>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</si>
  <si>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</si>
  <si>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</si>
  <si>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</si>
  <si>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</si>
  <si>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</si>
  <si>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</si>
  <si>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</si>
  <si>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</si>
  <si>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</si>
  <si>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</si>
  <si>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</si>
  <si>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</si>
  <si>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</si>
  <si>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</si>
  <si>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</si>
  <si>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</si>
  <si>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</si>
  <si>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</si>
  <si>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</si>
  <si>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</si>
  <si>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</si>
  <si>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</si>
  <si>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</si>
  <si>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</si>
  <si>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</si>
  <si>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</si>
  <si>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</si>
  <si>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</si>
  <si>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</si>
  <si>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</si>
  <si>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</si>
  <si>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</si>
  <si>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</si>
  <si>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</si>
  <si>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</si>
  <si>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</si>
  <si>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</si>
  <si>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</si>
  <si>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</si>
  <si>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</si>
  <si>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</si>
  <si>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</si>
  <si>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</si>
  <si>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</si>
  <si>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</si>
  <si>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</si>
  <si>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</si>
  <si>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</si>
  <si>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</si>
  <si>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</si>
  <si>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</si>
  <si>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</si>
  <si>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</si>
  <si>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</si>
  <si>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</si>
  <si>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</si>
  <si>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</si>
  <si>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</si>
  <si>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</si>
  <si>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</si>
  <si>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</si>
  <si>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</si>
  <si>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</si>
  <si>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</si>
  <si>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</si>
  <si>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</si>
  <si>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</si>
  <si>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</si>
  <si>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</si>
  <si>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</si>
  <si>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</si>
  <si>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</si>
  <si>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</si>
  <si>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</si>
  <si>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</si>
  <si>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</si>
  <si>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</si>
  <si>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</si>
  <si>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</si>
  <si>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</si>
  <si>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</si>
  <si>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</si>
  <si>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</si>
  <si>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</si>
  <si>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</si>
  <si>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</si>
  <si>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</si>
  <si>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</si>
  <si>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</si>
  <si>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</si>
  <si>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</si>
  <si>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</si>
  <si>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</si>
  <si>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</si>
  <si>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</si>
  <si>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</si>
  <si>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</si>
  <si>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</si>
  <si>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</si>
  <si>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</si>
  <si>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</si>
  <si>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</si>
  <si>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</si>
  <si>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</si>
  <si>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</si>
  <si>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</si>
  <si>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</si>
  <si>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</si>
  <si>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</si>
  <si>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</si>
  <si>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</si>
  <si>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</si>
  <si>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</si>
  <si>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</si>
  <si>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</si>
  <si>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</si>
  <si>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</si>
  <si>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</si>
  <si>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</si>
  <si>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</si>
  <si>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</si>
  <si>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</si>
  <si>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</si>
  <si>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</si>
  <si>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</si>
  <si>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</si>
  <si>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</si>
  <si>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</si>
  <si>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</si>
  <si>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</si>
  <si>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</si>
  <si>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</si>
  <si>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</si>
  <si>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</si>
  <si>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</si>
  <si>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</si>
  <si>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</si>
  <si>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</si>
  <si>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</si>
  <si>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</si>
  <si>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</si>
  <si>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</si>
  <si>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</si>
  <si>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</si>
  <si>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</si>
  <si>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</si>
  <si>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</si>
  <si>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</si>
  <si>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</si>
  <si>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</si>
  <si>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</si>
  <si>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</si>
  <si>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</si>
  <si>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</si>
  <si>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</si>
  <si>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</si>
  <si>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</si>
  <si>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</si>
  <si>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</si>
  <si>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</si>
  <si>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</si>
  <si>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</si>
  <si>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</si>
  <si>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</si>
  <si>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</si>
  <si>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</si>
  <si>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</si>
  <si>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</si>
  <si>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</si>
  <si>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</si>
  <si>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</si>
  <si>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</si>
  <si>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</si>
  <si>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</si>
  <si>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</si>
  <si>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</si>
  <si>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</si>
  <si>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</si>
  <si>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</si>
  <si>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</si>
  <si>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</si>
  <si>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</si>
  <si>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</si>
  <si>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</si>
  <si>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</si>
  <si>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</si>
  <si>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</si>
  <si>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</si>
  <si>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</si>
  <si>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</si>
  <si>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</si>
  <si>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</si>
  <si>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</si>
  <si>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</si>
  <si>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</si>
  <si>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</si>
  <si>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</si>
  <si>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</si>
  <si>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</si>
  <si>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</si>
  <si>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</si>
  <si>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</si>
  <si>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</si>
  <si>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</si>
  <si>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</si>
  <si>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</si>
  <si>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</si>
  <si>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</si>
  <si>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</si>
  <si>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</si>
  <si>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</si>
  <si>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</si>
  <si>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</si>
  <si>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</si>
  <si>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</si>
  <si>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</si>
  <si>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</si>
  <si>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</si>
  <si>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</si>
  <si>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</si>
  <si>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</si>
  <si>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</si>
  <si>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</si>
  <si>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</si>
  <si>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</si>
  <si>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</si>
  <si>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</si>
  <si>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</si>
  <si>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</si>
  <si>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</si>
  <si>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</si>
  <si>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</si>
  <si>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</si>
  <si>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</si>
  <si>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</si>
  <si>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</si>
  <si>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</si>
  <si>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</si>
  <si>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</si>
  <si>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</si>
  <si>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</si>
  <si>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</si>
  <si>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</si>
  <si>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</si>
  <si>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</si>
  <si>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</si>
  <si>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</si>
  <si>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</si>
  <si>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</si>
  <si>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</si>
  <si>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</si>
  <si>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</si>
  <si>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</si>
  <si>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</si>
  <si>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</si>
  <si>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</si>
  <si>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</si>
  <si>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</si>
  <si>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</si>
  <si>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</si>
  <si>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</si>
  <si>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</si>
  <si>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</si>
  <si>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</si>
  <si>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</si>
  <si>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</si>
  <si>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</si>
  <si>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</si>
  <si>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</si>
  <si>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</si>
  <si>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</si>
  <si>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</si>
  <si>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</si>
  <si>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</si>
  <si>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</si>
  <si>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</si>
  <si>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</si>
  <si>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</si>
  <si>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</si>
  <si>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</si>
  <si>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</si>
  <si>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</si>
  <si>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</si>
  <si>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</si>
  <si>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</si>
  <si>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</si>
  <si>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</si>
  <si>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</si>
  <si>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</si>
  <si>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</si>
  <si>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</si>
  <si>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</si>
  <si>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</si>
  <si>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</si>
  <si>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</si>
  <si>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</si>
  <si>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</si>
  <si>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</si>
  <si>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</si>
  <si>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</si>
  <si>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</si>
  <si>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</si>
  <si>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</si>
  <si>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</si>
  <si>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</si>
  <si>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</si>
  <si>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</si>
  <si>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</si>
  <si>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</si>
  <si>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</si>
  <si>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</si>
  <si>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</si>
  <si>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</si>
  <si>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</si>
  <si>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</si>
  <si>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</si>
  <si>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</si>
  <si>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</si>
  <si>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</si>
  <si>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</si>
  <si>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</si>
  <si>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</si>
  <si>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</si>
  <si>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</si>
  <si>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</si>
  <si>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</si>
  <si>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</si>
  <si>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</si>
  <si>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</si>
  <si>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</si>
  <si>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</si>
  <si>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</si>
  <si>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</si>
  <si>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</si>
  <si>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</si>
  <si>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</si>
  <si>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</si>
  <si>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</si>
  <si>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</si>
  <si>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</si>
  <si>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</si>
  <si>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</si>
  <si>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</si>
  <si>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</si>
  <si>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</si>
  <si>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</si>
  <si>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</si>
  <si>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</si>
  <si>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</si>
  <si>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</si>
  <si>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</si>
  <si>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</si>
  <si>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</si>
  <si>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</si>
  <si>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</si>
  <si>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</si>
  <si>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</si>
  <si>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</si>
  <si>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</si>
  <si>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</si>
  <si>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</si>
  <si>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</si>
  <si>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</si>
  <si>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</si>
  <si>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</si>
  <si>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</si>
  <si>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</si>
  <si>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</si>
  <si>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</si>
  <si>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</si>
  <si>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</si>
  <si>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</si>
  <si>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</si>
  <si>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</si>
  <si>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</si>
  <si>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</si>
  <si>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</si>
  <si>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</si>
  <si>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</si>
  <si>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</si>
  <si>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</si>
  <si>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</si>
  <si>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</si>
  <si>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</si>
  <si>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</si>
  <si>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</si>
  <si>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</si>
  <si>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</si>
  <si>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</si>
  <si>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</si>
  <si>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</si>
  <si>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</si>
  <si>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</si>
  <si>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</si>
  <si>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</si>
  <si>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</si>
  <si>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</si>
  <si>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</si>
  <si>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</si>
  <si>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</si>
  <si>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</si>
  <si>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</si>
  <si>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</si>
  <si>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</si>
  <si>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</si>
  <si>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</si>
  <si>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</si>
  <si>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</si>
  <si>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</si>
  <si>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</si>
  <si>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</si>
  <si>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</si>
  <si>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</si>
  <si>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</si>
  <si>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</si>
  <si>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</si>
  <si>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</si>
  <si>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</si>
  <si>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</si>
  <si>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</si>
  <si>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</si>
  <si>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</si>
  <si>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</si>
  <si>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</si>
  <si>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</si>
  <si>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</si>
  <si>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</si>
  <si>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</si>
  <si>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</si>
  <si>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</si>
  <si>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</si>
  <si>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</si>
  <si>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</si>
  <si>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</si>
  <si>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</si>
  <si>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</si>
  <si>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</si>
  <si>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</si>
  <si>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</si>
  <si>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</si>
  <si>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</si>
  <si>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</si>
  <si>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</si>
  <si>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</si>
  <si>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</si>
  <si>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</si>
  <si>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</si>
  <si>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</si>
  <si>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</si>
  <si>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</si>
  <si>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</si>
  <si>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</si>
  <si>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</si>
  <si>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</si>
  <si>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</si>
  <si>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</si>
  <si>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</si>
  <si>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</si>
  <si>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</si>
  <si>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</si>
  <si>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</si>
  <si>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</si>
  <si>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</si>
  <si>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</si>
  <si>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</si>
  <si>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</si>
  <si>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</si>
  <si>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</si>
  <si>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</si>
  <si>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</si>
  <si>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</si>
  <si>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</si>
  <si>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</si>
  <si>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</si>
  <si>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</si>
  <si>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</si>
  <si>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</si>
  <si>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</si>
  <si>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</si>
  <si>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</si>
  <si>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</si>
  <si>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</si>
  <si>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</si>
  <si>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</si>
  <si>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</si>
  <si>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</si>
  <si>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</si>
  <si>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</si>
  <si>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</si>
  <si>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</si>
  <si>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</si>
  <si>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</si>
  <si>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</si>
  <si>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</si>
  <si>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</si>
  <si>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</si>
  <si>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</si>
  <si>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</si>
  <si>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</si>
  <si>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</si>
  <si>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</si>
  <si>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</si>
  <si>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</si>
  <si>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</si>
  <si>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</si>
  <si>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</si>
  <si>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</si>
  <si>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</si>
  <si>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</si>
  <si>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</si>
  <si>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</si>
  <si>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</si>
  <si>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</si>
  <si>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</si>
  <si>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</si>
  <si>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</si>
  <si>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</si>
  <si>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</si>
  <si>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</si>
  <si>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</si>
  <si>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</si>
  <si>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</si>
  <si>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</si>
  <si>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</si>
  <si>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</si>
  <si>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</si>
  <si>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</si>
  <si>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</si>
  <si>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</si>
  <si>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</si>
  <si>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</si>
  <si>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</si>
  <si>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</si>
  <si>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</si>
  <si>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</si>
  <si>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</si>
  <si>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</si>
  <si>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</si>
  <si>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</si>
  <si>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</si>
  <si>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</si>
  <si>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</si>
  <si>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</si>
  <si>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</si>
  <si>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</si>
  <si>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</si>
  <si>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</si>
  <si>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</si>
  <si>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</si>
  <si>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</si>
  <si>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</si>
  <si>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</si>
  <si>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</si>
  <si>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</si>
  <si>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</si>
  <si>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</si>
  <si>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</si>
  <si>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</si>
  <si>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</si>
  <si>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</si>
  <si>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</si>
  <si>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</si>
  <si>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</si>
  <si>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</si>
  <si>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</si>
  <si>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</si>
  <si>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</si>
  <si>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</si>
  <si>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</si>
  <si>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</si>
  <si>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</si>
  <si>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</si>
  <si>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</si>
  <si>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</si>
  <si>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</si>
  <si>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</si>
  <si>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</si>
  <si>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</si>
  <si>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</si>
  <si>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</si>
  <si>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</si>
  <si>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</si>
  <si>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</si>
  <si>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</si>
  <si>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</si>
  <si>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</si>
  <si>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</si>
  <si>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</si>
  <si>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</si>
  <si>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</si>
  <si>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</si>
  <si>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</si>
  <si>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</si>
  <si>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</si>
  <si>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</si>
  <si>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</si>
  <si>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</si>
  <si>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</si>
  <si>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</si>
  <si>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</si>
  <si>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</si>
  <si>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</si>
  <si>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</si>
  <si>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</si>
  <si>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</si>
  <si>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</si>
  <si>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</si>
  <si>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</si>
  <si>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</si>
  <si>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</si>
  <si>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</si>
  <si>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</si>
  <si>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</si>
  <si>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</si>
  <si>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</si>
  <si>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</si>
  <si>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</si>
  <si>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</si>
  <si>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</si>
  <si>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</si>
  <si>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</si>
  <si>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</si>
  <si>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</si>
  <si>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</si>
  <si>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</si>
  <si>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</si>
  <si>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</si>
  <si>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</si>
  <si>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</si>
  <si>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</si>
  <si>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</si>
  <si>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</si>
  <si>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</si>
  <si>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</si>
  <si>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</si>
  <si>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</si>
  <si>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</si>
  <si>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</si>
  <si>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</si>
  <si>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</si>
  <si>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</si>
  <si>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</si>
  <si>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</si>
  <si>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</si>
  <si>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</si>
  <si>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</si>
  <si>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</si>
  <si>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</si>
  <si>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</si>
  <si>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</si>
  <si>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</si>
  <si>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</si>
  <si>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</si>
  <si>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</si>
  <si>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</si>
  <si>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</si>
  <si>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</si>
  <si>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</si>
  <si>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</si>
  <si>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</si>
  <si>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</si>
  <si>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</si>
  <si>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</si>
  <si>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</si>
  <si>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</si>
  <si>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</si>
  <si>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</si>
  <si>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</si>
  <si>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</si>
  <si>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</si>
  <si>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</si>
  <si>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</si>
  <si>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</si>
  <si>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</si>
  <si>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</si>
  <si>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</si>
  <si>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</si>
  <si>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</si>
  <si>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</si>
  <si>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</si>
  <si>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</si>
  <si>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</si>
  <si>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</si>
  <si>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</si>
  <si>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</si>
  <si>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</si>
  <si>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</si>
  <si>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</si>
  <si>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</si>
  <si>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</si>
  <si>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</si>
  <si>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</si>
  <si>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</si>
  <si>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</si>
  <si>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</si>
  <si>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</si>
  <si>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</si>
  <si>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</si>
  <si>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</si>
  <si>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</si>
  <si>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</si>
  <si>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</si>
  <si>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</si>
  <si>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</si>
  <si>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</si>
  <si>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</si>
  <si>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</si>
  <si>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</si>
  <si>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</si>
  <si>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</si>
  <si>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</si>
  <si>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</si>
  <si>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</si>
  <si>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</si>
  <si>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</si>
  <si>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</si>
  <si>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</si>
  <si>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</si>
  <si>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</si>
  <si>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</si>
  <si>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</si>
  <si>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</si>
  <si>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</si>
  <si>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</si>
  <si>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</si>
  <si>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</si>
  <si>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</si>
  <si>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</si>
  <si>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</si>
  <si>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</si>
  <si>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</si>
  <si>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</si>
  <si>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</si>
  <si>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</si>
  <si>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</si>
  <si>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</si>
  <si>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</si>
  <si>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</si>
  <si>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</si>
  <si>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</si>
  <si>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</si>
  <si>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</si>
  <si>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</si>
  <si>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</si>
  <si>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</si>
  <si>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</si>
  <si>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</si>
  <si>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</si>
  <si>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</si>
  <si>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</si>
  <si>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</si>
  <si>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</si>
  <si>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</si>
  <si>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</si>
  <si>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</si>
  <si>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</si>
  <si>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</si>
  <si>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</si>
  <si>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</si>
  <si>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</si>
  <si>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</si>
  <si>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</si>
  <si>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</si>
  <si>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</si>
  <si>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</si>
  <si>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</si>
  <si>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</si>
  <si>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</si>
  <si>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</si>
  <si>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</si>
  <si>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</si>
  <si>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</si>
  <si>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</si>
  <si>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</si>
  <si>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</si>
  <si>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</si>
  <si>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</si>
  <si>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</si>
  <si>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</si>
  <si>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</si>
  <si>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</si>
  <si>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</si>
  <si>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</si>
  <si>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</si>
  <si>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</si>
  <si>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</si>
  <si>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</si>
  <si>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</si>
  <si>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</si>
  <si>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</si>
  <si>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</si>
  <si>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</si>
  <si>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</si>
  <si>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</si>
  <si>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</si>
  <si>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</si>
  <si>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</si>
  <si>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</si>
  <si>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</si>
  <si>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</si>
  <si>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</si>
  <si>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</si>
  <si>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</si>
  <si>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</si>
  <si>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</si>
  <si>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</si>
  <si>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</si>
  <si>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</si>
  <si>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</si>
  <si>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</si>
  <si>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</si>
  <si>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</si>
  <si>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</si>
  <si>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</si>
  <si>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</si>
  <si>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</si>
  <si>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</si>
  <si>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</si>
  <si>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</si>
  <si>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</si>
  <si>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</si>
  <si>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</si>
  <si>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</si>
  <si>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</si>
  <si>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</si>
  <si>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</si>
  <si>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</si>
  <si>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</si>
  <si>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</si>
  <si>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</si>
  <si>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</si>
  <si>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</si>
  <si>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</si>
  <si>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</si>
  <si>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</si>
  <si>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</si>
  <si>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</si>
  <si>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</si>
  <si>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</si>
  <si>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</si>
  <si>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</si>
  <si>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</si>
  <si>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</si>
  <si>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</si>
  <si>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</si>
  <si>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</si>
  <si>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</si>
  <si>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</si>
  <si>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</si>
  <si>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</si>
  <si>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</si>
  <si>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</si>
  <si>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</si>
  <si>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</si>
  <si>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</si>
  <si>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</si>
  <si>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</si>
  <si>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</si>
  <si>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</si>
  <si>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</si>
  <si>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</si>
  <si>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</si>
  <si>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</si>
  <si>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</si>
  <si>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</si>
  <si>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</si>
  <si>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</si>
  <si>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</si>
  <si>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</si>
  <si>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</si>
  <si>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</si>
  <si>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</si>
  <si>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</si>
  <si>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</si>
  <si>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</si>
  <si>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</si>
  <si>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</si>
  <si>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</si>
  <si>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</si>
  <si>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</si>
  <si>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</si>
  <si>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</si>
  <si>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</si>
  <si>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</si>
  <si>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</si>
  <si>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</si>
  <si>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</si>
  <si>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</si>
  <si>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</si>
  <si>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</si>
  <si>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</si>
  <si>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</si>
  <si>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</si>
  <si>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</si>
  <si>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</si>
  <si>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</si>
  <si>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</si>
  <si>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</si>
  <si>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</si>
  <si>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</si>
  <si>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</si>
  <si>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</si>
  <si>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</si>
  <si>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</si>
  <si>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</si>
  <si>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</si>
  <si>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</si>
  <si>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</si>
  <si>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</si>
  <si>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</si>
  <si>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</si>
  <si>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</si>
  <si>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</si>
  <si>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</si>
  <si>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</si>
  <si>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</si>
  <si>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</si>
  <si>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</si>
  <si>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</si>
  <si>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</si>
  <si>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</si>
  <si>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</si>
  <si>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</si>
  <si>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</si>
  <si>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</si>
  <si>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</si>
  <si>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</si>
  <si>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</si>
  <si>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</si>
  <si>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</si>
  <si>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</si>
  <si>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</si>
  <si>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</si>
  <si>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</si>
  <si>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</si>
  <si>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</si>
  <si>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</si>
  <si>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</si>
  <si>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</si>
  <si>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</si>
  <si>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</si>
  <si>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</si>
  <si>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</si>
  <si>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</si>
  <si>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</si>
  <si>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</si>
  <si>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</si>
  <si>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</si>
  <si>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</si>
  <si>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</si>
  <si>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</si>
  <si>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</si>
  <si>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</si>
  <si>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</si>
  <si>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</si>
  <si>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</si>
  <si>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</si>
  <si>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</si>
  <si>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</si>
  <si>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</si>
  <si>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</si>
  <si>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</si>
  <si>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</si>
  <si>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</si>
  <si>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</si>
  <si>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</si>
  <si>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</si>
  <si>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</si>
  <si>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</si>
  <si>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</si>
  <si>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</si>
  <si>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</si>
  <si>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</si>
  <si>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</si>
  <si>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</si>
  <si>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</si>
  <si>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</si>
  <si>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</si>
  <si>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</si>
  <si>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</si>
  <si>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</si>
  <si>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</si>
  <si>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</si>
  <si>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</si>
  <si>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</si>
  <si>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</si>
  <si>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</si>
  <si>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</si>
  <si>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</si>
  <si>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</si>
  <si>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</si>
  <si>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</si>
  <si>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</si>
  <si>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</si>
  <si>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</si>
  <si>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</si>
  <si>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</si>
  <si>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</si>
  <si>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</si>
  <si>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</si>
  <si>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</si>
  <si>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</si>
  <si>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</si>
  <si>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</si>
  <si>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</si>
  <si>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</si>
  <si>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</si>
  <si>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</si>
  <si>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</si>
  <si>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</si>
  <si>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</si>
  <si>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</si>
  <si>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</si>
  <si>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</si>
  <si>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</si>
  <si>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</si>
  <si>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</si>
  <si>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</si>
  <si>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</si>
  <si>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</si>
  <si>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</si>
  <si>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</si>
  <si>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</si>
  <si>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</si>
  <si>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</si>
  <si>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</si>
  <si>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</si>
  <si>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</si>
  <si>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</si>
  <si>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</si>
  <si>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</si>
  <si>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</si>
  <si>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</si>
  <si>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</si>
  <si>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</si>
  <si>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</si>
  <si>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</si>
  <si>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</si>
  <si>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</si>
  <si>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</si>
  <si>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</si>
  <si>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</si>
  <si>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</si>
  <si>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</si>
  <si>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</si>
  <si>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</si>
  <si>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</si>
  <si>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</si>
  <si>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</si>
  <si>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</si>
  <si>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</si>
  <si>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</si>
  <si>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</si>
  <si>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</si>
  <si>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</si>
  <si>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</si>
  <si>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</si>
  <si>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</si>
  <si>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</si>
  <si>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</si>
  <si>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</si>
  <si>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</si>
  <si>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</si>
  <si>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</si>
  <si>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</si>
  <si>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</si>
  <si>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</si>
  <si>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</si>
  <si>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</si>
  <si>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</si>
  <si>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</si>
  <si>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</si>
  <si>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</si>
  <si>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</si>
  <si>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</si>
  <si>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</si>
  <si>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</si>
  <si>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</si>
  <si>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</si>
  <si>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</si>
  <si>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</si>
  <si>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</si>
  <si>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</si>
  <si>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</si>
  <si>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</si>
  <si>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</si>
  <si>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</si>
  <si>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</si>
  <si>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</si>
  <si>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</si>
  <si>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</si>
  <si>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</si>
  <si>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</si>
  <si>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</si>
  <si>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</si>
  <si>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</si>
  <si>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</si>
  <si>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</si>
  <si>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</si>
  <si>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</si>
  <si>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</si>
  <si>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</si>
  <si>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</si>
  <si>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</si>
  <si>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</si>
  <si>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</si>
  <si>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</si>
  <si>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</si>
  <si>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</si>
  <si>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</si>
  <si>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</si>
  <si>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</si>
  <si>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</si>
  <si>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</si>
  <si>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</si>
  <si>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</si>
  <si>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</si>
  <si>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</si>
  <si>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</si>
  <si>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</si>
  <si>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</si>
  <si>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</si>
  <si>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</si>
  <si>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</si>
  <si>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</si>
  <si>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</si>
  <si>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</si>
  <si>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</si>
  <si>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</si>
  <si>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</si>
  <si>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</si>
  <si>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</si>
  <si>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</si>
  <si>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</si>
  <si>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</si>
  <si>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</si>
  <si>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</si>
  <si>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</si>
  <si>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</si>
  <si>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</si>
  <si>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</si>
  <si>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</si>
  <si>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</si>
  <si>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</si>
  <si>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</si>
  <si>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</si>
  <si>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</si>
  <si>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</si>
  <si>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</si>
  <si>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</si>
  <si>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</si>
  <si>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</si>
  <si>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</si>
  <si>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</si>
  <si>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</si>
  <si>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</si>
  <si>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</si>
  <si>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</si>
  <si>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</si>
  <si>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</si>
  <si>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</si>
  <si>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</si>
  <si>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</si>
  <si>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</si>
  <si>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</si>
  <si>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</si>
  <si>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</si>
  <si>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</si>
  <si>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</si>
  <si>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</si>
  <si>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</si>
  <si>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</si>
  <si>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</si>
  <si>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</si>
  <si>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</si>
  <si>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</si>
  <si>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</si>
  <si>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</si>
  <si>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</si>
  <si>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</si>
  <si>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</si>
  <si>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</si>
  <si>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</si>
  <si>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</si>
  <si>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</si>
  <si>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</si>
  <si>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</si>
  <si>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</si>
  <si>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</si>
  <si>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</si>
  <si>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</si>
  <si>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</si>
  <si>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</si>
  <si>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</si>
  <si>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</si>
  <si>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</si>
  <si>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</si>
  <si>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</si>
  <si>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</si>
  <si>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</si>
  <si>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</si>
  <si>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</si>
  <si>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</si>
  <si>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</si>
  <si>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</si>
  <si>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</si>
  <si>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</si>
  <si>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</si>
  <si>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</si>
  <si>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</si>
  <si>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</si>
  <si>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</si>
  <si>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</si>
  <si>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</si>
  <si>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</si>
  <si>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</si>
  <si>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</si>
  <si>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</si>
  <si>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</si>
  <si>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</si>
  <si>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</si>
  <si>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</si>
  <si>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</si>
  <si>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</si>
  <si>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</si>
  <si>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</si>
  <si>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</si>
  <si>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</si>
  <si>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</si>
  <si>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</si>
  <si>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</si>
  <si>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</si>
  <si>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</si>
  <si>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</si>
  <si>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</si>
  <si>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</si>
  <si>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</si>
  <si>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</si>
  <si>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</si>
  <si>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</si>
  <si>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</si>
  <si>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</si>
  <si>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</si>
  <si>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</si>
  <si>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</si>
  <si>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</si>
  <si>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</si>
  <si>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</si>
  <si>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</si>
  <si>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</si>
  <si>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</si>
  <si>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</si>
  <si>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</si>
  <si>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</si>
  <si>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</si>
  <si>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</si>
  <si>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</si>
  <si>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</si>
  <si>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</si>
  <si>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</si>
  <si>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</si>
  <si>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</si>
  <si>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</si>
  <si>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</si>
  <si>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</si>
  <si>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</si>
  <si>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</si>
  <si>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</si>
  <si>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</si>
  <si>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</si>
  <si>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</si>
  <si>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</si>
  <si>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</si>
  <si>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</si>
  <si>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</si>
  <si>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</si>
  <si>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</si>
  <si>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</si>
  <si>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</si>
  <si>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</si>
  <si>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</si>
  <si>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</si>
  <si>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</si>
  <si>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</si>
  <si>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</si>
  <si>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</si>
  <si>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</si>
  <si>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</si>
  <si>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</si>
  <si>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</si>
  <si>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</si>
  <si>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</si>
  <si>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</si>
  <si>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</si>
  <si>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</si>
  <si>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</si>
  <si>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</si>
  <si>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</si>
  <si>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</si>
  <si>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</si>
  <si>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</si>
  <si>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</si>
  <si>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</si>
  <si>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</si>
  <si>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</si>
  <si>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</si>
  <si>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</si>
  <si>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</si>
  <si>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</si>
  <si>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</si>
  <si>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</si>
  <si>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</si>
  <si>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</si>
  <si>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</si>
  <si>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</si>
  <si>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</si>
  <si>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</si>
  <si>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</si>
  <si>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</si>
  <si>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</si>
  <si>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</si>
  <si>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</si>
  <si>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</si>
  <si>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</si>
  <si>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</si>
  <si>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</si>
  <si>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</si>
  <si>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</si>
  <si>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</si>
  <si>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</si>
  <si>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</si>
  <si>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</si>
  <si>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</si>
  <si>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</si>
  <si>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</si>
  <si>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</si>
  <si>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</si>
  <si>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</si>
  <si>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</si>
  <si>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</si>
  <si>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</si>
  <si>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</si>
  <si>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</si>
  <si>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</si>
  <si>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</si>
  <si>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</si>
  <si>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</si>
  <si>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</si>
  <si>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</si>
  <si>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</si>
  <si>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</si>
  <si>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</si>
  <si>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</si>
  <si>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</si>
  <si>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</si>
  <si>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</si>
  <si>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</si>
  <si>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</si>
  <si>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</si>
  <si>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</si>
  <si>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</si>
  <si>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</si>
  <si>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</si>
  <si>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</si>
  <si>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</si>
  <si>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</si>
  <si>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</si>
  <si>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</si>
  <si>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</si>
  <si>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</si>
  <si>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</si>
  <si>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</si>
  <si>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</si>
  <si>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</si>
  <si>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</si>
  <si>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</si>
  <si>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</si>
  <si>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</si>
  <si>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</si>
  <si>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</si>
  <si>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</si>
  <si>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</si>
  <si>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</si>
  <si>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</si>
  <si>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</si>
  <si>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</si>
  <si>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</si>
  <si>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</si>
  <si>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</si>
  <si>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</si>
  <si>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</si>
  <si>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</si>
  <si>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</si>
  <si>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</si>
  <si>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</si>
  <si>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</si>
  <si>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</si>
  <si>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</si>
  <si>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</si>
  <si>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</si>
  <si>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</si>
  <si>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</si>
  <si>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</si>
  <si>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</si>
  <si>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</si>
  <si>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</si>
  <si>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</si>
  <si>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</si>
  <si>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</si>
  <si>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</si>
  <si>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</si>
  <si>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</si>
  <si>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</si>
  <si>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</si>
  <si>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</si>
  <si>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</si>
  <si>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</si>
  <si>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</si>
  <si>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</si>
  <si>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</si>
  <si>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</si>
  <si>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</si>
  <si>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</si>
  <si>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</si>
  <si>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</si>
  <si>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</si>
  <si>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</si>
  <si>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</si>
  <si>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</si>
  <si>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</si>
  <si>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</si>
  <si>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</si>
  <si>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</si>
  <si>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</si>
  <si>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</si>
  <si>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</si>
  <si>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</si>
  <si>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</si>
  <si>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</si>
  <si>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</si>
  <si>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</si>
  <si>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</si>
  <si>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</si>
  <si>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</si>
  <si>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</si>
  <si>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</si>
  <si>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</si>
  <si>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</si>
  <si>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</si>
  <si>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</si>
  <si>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</si>
  <si>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</si>
  <si>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</si>
  <si>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</si>
  <si>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</si>
  <si>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</si>
  <si>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</si>
  <si>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</si>
  <si>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</si>
  <si>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</si>
  <si>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</si>
  <si>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</si>
  <si>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</si>
  <si>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</si>
  <si>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</si>
  <si>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</si>
  <si>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</si>
  <si>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</si>
  <si>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</si>
  <si>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</si>
  <si>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</si>
  <si>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</si>
  <si>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</si>
  <si>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</si>
  <si>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</si>
  <si>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</si>
  <si>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</si>
  <si>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</si>
  <si>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</si>
  <si>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</si>
  <si>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</si>
  <si>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</si>
  <si>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</si>
  <si>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</si>
  <si>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</si>
  <si>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</si>
  <si>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</si>
  <si>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</si>
  <si>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</si>
  <si>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</si>
  <si>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</si>
  <si>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</si>
  <si>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</si>
  <si>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</si>
  <si>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</si>
  <si>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</si>
  <si>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</si>
  <si>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</si>
  <si>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</si>
  <si>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</si>
  <si>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</si>
  <si>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</si>
  <si>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</si>
  <si>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</si>
  <si>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</si>
  <si>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</si>
  <si>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</si>
  <si>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</si>
  <si>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</si>
  <si>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</si>
  <si>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</si>
  <si>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</si>
  <si>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</si>
  <si>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</si>
  <si>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</si>
  <si>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</si>
  <si>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</si>
  <si>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</si>
  <si>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</si>
  <si>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</si>
  <si>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</si>
  <si>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</si>
  <si>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</si>
  <si>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</si>
  <si>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</si>
  <si>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</si>
  <si>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</si>
  <si>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</si>
  <si>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</si>
  <si>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</si>
  <si>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</si>
  <si>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</si>
  <si>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</si>
  <si>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</si>
  <si>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</si>
  <si>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</si>
  <si>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</si>
  <si>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</si>
  <si>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</si>
  <si>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</si>
  <si>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</si>
  <si>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</si>
  <si>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</si>
  <si>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</si>
  <si>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</si>
  <si>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</si>
  <si>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</si>
  <si>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</si>
  <si>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</si>
  <si>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</si>
  <si>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</si>
  <si>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</si>
  <si>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</si>
  <si>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</si>
  <si>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</si>
  <si>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</si>
  <si>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</si>
  <si>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</si>
  <si>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</si>
  <si>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</si>
  <si>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</si>
  <si>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</si>
  <si>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</si>
  <si>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</si>
  <si>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</si>
  <si>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</si>
  <si>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</si>
  <si>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</si>
  <si>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</si>
  <si>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</si>
  <si>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</si>
  <si>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</si>
  <si>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</si>
  <si>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</si>
  <si>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</si>
  <si>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</si>
  <si>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</si>
  <si>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</si>
  <si>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</si>
  <si>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</si>
  <si>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</si>
  <si>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</si>
  <si>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</si>
  <si>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</si>
  <si>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</si>
  <si>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</si>
  <si>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</si>
  <si>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</si>
  <si>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</si>
  <si>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</si>
  <si>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</si>
  <si>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</si>
  <si>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</si>
  <si>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</si>
  <si>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</si>
  <si>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</si>
  <si>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</si>
  <si>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</si>
  <si>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</si>
  <si>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</si>
  <si>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</si>
  <si>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</si>
  <si>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</si>
  <si>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</si>
  <si>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</si>
  <si>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</si>
  <si>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</si>
  <si>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</si>
  <si>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</si>
  <si>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</si>
  <si>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</si>
  <si>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</si>
  <si>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</si>
  <si>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</si>
  <si>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</si>
  <si>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</si>
  <si>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</si>
  <si>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</si>
  <si>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</si>
  <si>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</si>
  <si>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</si>
  <si>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</si>
  <si>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</si>
  <si>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</si>
  <si>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</si>
  <si>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</si>
  <si>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</si>
  <si>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</si>
  <si>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</si>
  <si>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</si>
  <si>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</si>
  <si>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</si>
  <si>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</si>
  <si>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</si>
  <si>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</si>
  <si>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</si>
  <si>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</si>
  <si>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</si>
  <si>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</si>
  <si>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</si>
  <si>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</si>
  <si>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</si>
  <si>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</si>
  <si>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</si>
  <si>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</si>
  <si>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</si>
  <si>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</si>
  <si>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</si>
  <si>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</si>
  <si>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</si>
  <si>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</si>
  <si>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</si>
  <si>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</si>
  <si>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</si>
  <si>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</si>
  <si>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</si>
  <si>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</si>
  <si>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</si>
  <si>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</si>
  <si>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</si>
  <si>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</si>
  <si>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</si>
  <si>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</si>
  <si>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</si>
  <si>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93.9064718380343</t>
  </si>
  <si>
    <t>92.5793726410426</t>
  </si>
  <si>
    <t>91.04225745510726</t>
  </si>
  <si>
    <t>90.3030859597996</t>
  </si>
  <si>
    <t>91.75621704502353</t>
  </si>
  <si>
    <t>93.18412628836717</t>
  </si>
  <si>
    <t>93.61251028344132</t>
  </si>
  <si>
    <t>93.23452458052454</t>
  </si>
  <si>
    <t>91.81500908410304</t>
  </si>
  <si>
    <t>91.78979264289879</t>
  </si>
  <si>
    <t>87.85882683562112</t>
  </si>
  <si>
    <t>89.99229454442617</t>
  </si>
  <si>
    <t>89.07676782588965</t>
  </si>
  <si>
    <t>89.48833080838517</t>
  </si>
  <si>
    <t>88.44680250686402</t>
  </si>
  <si>
    <t>85.22978841621877</t>
  </si>
  <si>
    <t>83.23068321631689</t>
  </si>
  <si>
    <t>87.54805604781014</t>
  </si>
  <si>
    <t>84.20504855151721</t>
  </si>
  <si>
    <t>83.88585713146072</t>
  </si>
  <si>
    <t>81.69359884849183</t>
  </si>
  <si>
    <t>82.70153801823996</t>
  </si>
  <si>
    <t>84.57463988578432</t>
  </si>
  <si>
    <t>87.22887665432745</t>
  </si>
  <si>
    <t>87.56484782346438</t>
  </si>
  <si>
    <t>86.70809750475864</t>
  </si>
  <si>
    <t>86.66610130006715</t>
  </si>
  <si>
    <t>87.35488041072881</t>
  </si>
  <si>
    <t>89.37074005245273</t>
  </si>
  <si>
    <t>90.68107404472686</t>
  </si>
  <si>
    <t>88.61480677809237</t>
  </si>
  <si>
    <t>89.73192002554424</t>
  </si>
  <si>
    <t>91.70579834075988</t>
  </si>
  <si>
    <t>92.15096878443292</t>
  </si>
  <si>
    <t>93.7804887078929</t>
  </si>
  <si>
    <t>92.89855161887903</t>
  </si>
  <si>
    <t>90.92464619986082</t>
  </si>
  <si>
    <t>89.6647182177495</t>
  </si>
  <si>
    <t>90.22747636953108</t>
  </si>
  <si>
    <t>90.22749391649</t>
  </si>
  <si>
    <t>90.85743861331787</t>
  </si>
  <si>
    <t>87.8672446067999</t>
  </si>
  <si>
    <t>88.76598770511673</t>
  </si>
  <si>
    <t>87.91762618534794</t>
  </si>
  <si>
    <t>86.24612603974374</t>
  </si>
  <si>
    <t>85.18777979660142</t>
  </si>
  <si>
    <t>83.02909945362424</t>
  </si>
  <si>
    <t>80.08928201968529</t>
  </si>
  <si>
    <t>82.46634539414993</t>
  </si>
  <si>
    <t>82.28156792779745</t>
  </si>
  <si>
    <t>81.92038815748029</t>
  </si>
  <si>
    <t>82.01276913612472</t>
  </si>
  <si>
    <t>82.60074620582384</t>
  </si>
  <si>
    <t>84.05386285832587</t>
  </si>
  <si>
    <t>84.32262795848357</t>
  </si>
  <si>
    <t>83.52469651032146</t>
  </si>
  <si>
    <t>82.76874036515918</t>
  </si>
  <si>
    <t>77.89701258012278</t>
  </si>
  <si>
    <t>79.17373404907504</t>
  </si>
  <si>
    <t>78.39259163163763</t>
  </si>
  <si>
    <t>77.63436272881138</t>
  </si>
  <si>
    <t>76.47743608748232</t>
  </si>
  <si>
    <t>77.51613414596693</t>
  </si>
  <si>
    <t>77.82860474638939</t>
  </si>
  <si>
    <t>78.8673352863889</t>
  </si>
  <si>
    <t>79.73714494487844</t>
  </si>
  <si>
    <t>78.95177206920768</t>
  </si>
  <si>
    <t>79.91449673347641</t>
  </si>
  <si>
    <t>82.02571598043316</t>
  </si>
  <si>
    <t>81.59502475223994</t>
  </si>
  <si>
    <t>82.16929934869646</t>
  </si>
  <si>
    <t>82.65911080846621</t>
  </si>
  <si>
    <t>82.38043046852106</t>
  </si>
  <si>
    <t>83.96806558285022</t>
  </si>
  <si>
    <t>85.5726162204852</t>
  </si>
  <si>
    <t>84.29744216776959</t>
  </si>
  <si>
    <t>84.41564566910733</t>
  </si>
  <si>
    <t>84.90545539023006</t>
  </si>
  <si>
    <t>84.0778477943872</t>
  </si>
  <si>
    <t>83.14892497459886</t>
  </si>
  <si>
    <t>79.74558618533585</t>
  </si>
  <si>
    <t>80.75055434684772</t>
  </si>
  <si>
    <t>82.85334466418531</t>
  </si>
  <si>
    <t>83.92585612923186</t>
  </si>
  <si>
    <t>83.49515911696868</t>
  </si>
  <si>
    <t>81.84840497985236</t>
  </si>
  <si>
    <t>79.7624827657462</t>
  </si>
  <si>
    <t>80.98702139864675</t>
  </si>
  <si>
    <t>81.6963823333069</t>
  </si>
  <si>
    <t>80.63232028578399</t>
  </si>
  <si>
    <t>81.40925351172261</t>
  </si>
  <si>
    <t>81.8737220712169</t>
  </si>
  <si>
    <t>83.2840315819158</t>
  </si>
  <si>
    <t>82.09330349125038</t>
  </si>
  <si>
    <t>82.57464118330952</t>
  </si>
  <si>
    <t>80.88567163423312</t>
  </si>
  <si>
    <t>80.31141202129714</t>
  </si>
  <si>
    <t>80.277627054508</t>
  </si>
  <si>
    <t>80.42964028402928</t>
  </si>
  <si>
    <t>79.12910736588073</t>
  </si>
  <si>
    <t>82.39731533187118</t>
  </si>
  <si>
    <t>83.49515897987327</t>
  </si>
  <si>
    <t>82.42265498969341</t>
  </si>
  <si>
    <t>81.90749117369609</t>
  </si>
  <si>
    <t>82.49864228814451</t>
  </si>
  <si>
    <t>82.16929877515457</t>
  </si>
  <si>
    <t>80.56477618125444</t>
  </si>
  <si>
    <t>79.93139614874057</t>
  </si>
  <si>
    <t>78.15795834709597</t>
  </si>
  <si>
    <t>78.55486183421775</t>
  </si>
  <si>
    <t>79.00244099906874</t>
  </si>
  <si>
    <t>78.98556678480874</t>
  </si>
  <si>
    <t>77.88771331556235</t>
  </si>
  <si>
    <t>77.2543452883805</t>
  </si>
  <si>
    <t>77.24590486418771</t>
  </si>
  <si>
    <t>77.78638079115005</t>
  </si>
  <si>
    <t>77.98060756238655</t>
  </si>
  <si>
    <t>77.44858490698486</t>
  </si>
  <si>
    <t>76.92496829972421</t>
  </si>
  <si>
    <t>74.77151687458837</t>
  </si>
  <si>
    <t>74.44219670620171</t>
  </si>
  <si>
    <t>71.73979786602618</t>
  </si>
  <si>
    <t>70.35481046095391</t>
  </si>
  <si>
    <t>69.50366005206295</t>
  </si>
  <si>
    <t>67.25200572201524</t>
  </si>
  <si>
    <t>67.97422553440431</t>
  </si>
  <si>
    <t>67.8212890625</t>
  </si>
  <si>
    <t>67.83827976802331</t>
  </si>
  <si>
    <t>67.38794687616218</t>
  </si>
  <si>
    <t>67.74482523832745</t>
  </si>
  <si>
    <t>66.64023547423184</t>
  </si>
  <si>
    <t>64.9153743548557</t>
  </si>
  <si>
    <t>66.23238610944863</t>
  </si>
  <si>
    <t>67.15853860240223</t>
  </si>
  <si>
    <t>67.09055170476893</t>
  </si>
  <si>
    <t>66.56377296212943</t>
  </si>
  <si>
    <t>67.0140715869658</t>
  </si>
  <si>
    <t>66.0624533888511</t>
  </si>
  <si>
    <t>66.86114784491878</t>
  </si>
  <si>
    <t>65.49318280661429</t>
  </si>
  <si>
    <t>66.54675922014238</t>
  </si>
  <si>
    <t>65.22976820599924</t>
  </si>
  <si>
    <t>65.27223792384702</t>
  </si>
  <si>
    <t>65.57812331198893</t>
  </si>
  <si>
    <t>72.59647392614497</t>
  </si>
  <si>
    <t>73.41216960488983</t>
  </si>
  <si>
    <t>73.24222541773617</t>
  </si>
  <si>
    <t>72.18862363294097</t>
  </si>
  <si>
    <t>71.54289681825722</t>
  </si>
  <si>
    <t>72.31608009375576</t>
  </si>
  <si>
    <t>71.7892847246069</t>
  </si>
  <si>
    <t>71.66182655119646</t>
  </si>
  <si>
    <t>71.45791117134988</t>
  </si>
  <si>
    <t>70.04744114109052</t>
  </si>
  <si>
    <t>70.19187789869592</t>
  </si>
  <si>
    <t>69.31670961725582</t>
  </si>
  <si>
    <t>69.69057325915885</t>
  </si>
  <si>
    <t>70.32784000614917</t>
  </si>
  <si>
    <t>69.69056783406195</t>
  </si>
  <si>
    <t>68.42457447577624</t>
  </si>
  <si>
    <t>67.014096952029</t>
  </si>
  <si>
    <t>66.13041808386045</t>
  </si>
  <si>
    <t>67.09056562036078</t>
  </si>
  <si>
    <t>65.50165328986473</t>
  </si>
  <si>
    <t>67.68532813636295</t>
  </si>
  <si>
    <t>68.61147755974262</t>
  </si>
  <si>
    <t>69.00234421092202</t>
  </si>
  <si>
    <t>67.75330456450799</t>
  </si>
  <si>
    <t>69.86050223999729</t>
  </si>
  <si>
    <t>67.97422421278735</t>
  </si>
  <si>
    <t>68.1696489702398</t>
  </si>
  <si>
    <t>69.44417215448438</t>
  </si>
  <si>
    <t>71.2539943765646</t>
  </si>
  <si>
    <t>68.95984748097577</t>
  </si>
  <si>
    <t>68.39057265282409</t>
  </si>
  <si>
    <t>68.90886398621083</t>
  </si>
  <si>
    <t>68.78991936480435</t>
  </si>
  <si>
    <t>68.8069118609758</t>
  </si>
  <si>
    <t>68.62846382468136</t>
  </si>
  <si>
    <t>67.8637605600458</t>
  </si>
  <si>
    <t>64.74545504109018</t>
  </si>
  <si>
    <t>64.09970706834262</t>
  </si>
  <si>
    <t>61.1767947658767</t>
  </si>
  <si>
    <t>60.19118338209305</t>
  </si>
  <si>
    <t>61.176806641026765</t>
  </si>
  <si>
    <t>59.25652322428592</t>
  </si>
  <si>
    <t>58.61076871283449</t>
  </si>
  <si>
    <t>67.43214755719298</t>
  </si>
  <si>
    <t>68.30510413532956</t>
  </si>
  <si>
    <t>65.71189423741093</t>
  </si>
  <si>
    <t>68.68168308587184</t>
  </si>
  <si>
    <t>69.99114295921981</t>
  </si>
  <si>
    <t>71.7627293311178</t>
  </si>
  <si>
    <t>72.2676872745301</t>
  </si>
  <si>
    <t>73.0892994477526</t>
  </si>
  <si>
    <t>73.75684720059925</t>
  </si>
  <si>
    <t>72.18208279482278</t>
  </si>
  <si>
    <t>73.47442438475339</t>
  </si>
  <si>
    <t>68.69024102841784</t>
  </si>
  <si>
    <t>69.32356328814254</t>
  </si>
  <si>
    <t>70.37625605932033</t>
  </si>
  <si>
    <t>68.46773100422439</t>
  </si>
  <si>
    <t>62.262830830463415</t>
  </si>
  <si>
    <t>61.62095453149072</t>
  </si>
  <si>
    <t>60.54258112020395</t>
  </si>
  <si>
    <t>59.549815685252774</t>
  </si>
  <si>
    <t>57.97504542353083</t>
  </si>
  <si>
    <t>57.85523153582449</t>
  </si>
  <si>
    <t>57.92368102670591</t>
  </si>
  <si>
    <t>57.91512840263765</t>
  </si>
  <si>
    <t>57.21334072500783</t>
  </si>
  <si>
    <t>57.735405675149735</t>
  </si>
  <si>
    <t>58.60838018156591</t>
  </si>
  <si>
    <t>58.69396187513383</t>
  </si>
  <si>
    <t>58.043522694090235</t>
  </si>
  <si>
    <t>58.11197731335666</t>
  </si>
  <si>
    <t>56.554326814492754</t>
  </si>
  <si>
    <t>54.63724763022834</t>
  </si>
  <si>
    <t>53.44761497558195</t>
  </si>
  <si>
    <t>53.1052705582115</t>
  </si>
  <si>
    <t>51.71024161814138</t>
  </si>
  <si>
    <t>52.7030341158877</t>
  </si>
  <si>
    <t>53.87553663160054</t>
  </si>
  <si>
    <t>54.9367860922731</t>
  </si>
  <si>
    <t>53.14807255938081</t>
  </si>
  <si>
    <t>53.05392960362015</t>
  </si>
  <si>
    <t>52.19808097618468</t>
  </si>
  <si>
    <t>52.651683073093515</t>
  </si>
  <si>
    <t>52.857087623787066</t>
  </si>
  <si>
    <t>53.088157086661624</t>
  </si>
  <si>
    <t>53.43049796371314</t>
  </si>
  <si>
    <t>54.585889131356566</t>
  </si>
  <si>
    <t>53.413382014118326</t>
  </si>
  <si>
    <t>54.51743053471417</t>
  </si>
  <si>
    <t>54.42327643188246</t>
  </si>
  <si>
    <t>53.51608211590428</t>
  </si>
  <si>
    <t>54.40616178860863</t>
  </si>
  <si>
    <t>53.901221716825404</t>
  </si>
  <si>
    <t>53.06248545216574</t>
  </si>
  <si>
    <t>53.15663215180898</t>
  </si>
  <si>
    <t>51.27375934748644</t>
  </si>
  <si>
    <t>52.63455931798018</t>
  </si>
  <si>
    <t>52.240875764621954</t>
  </si>
  <si>
    <t>50.563420819048034</t>
  </si>
  <si>
    <t>50.68323429964464</t>
  </si>
  <si>
    <t>50.5120603392107</t>
  </si>
  <si>
    <t>51.333676345262</t>
  </si>
  <si>
    <t>51.77872117417402</t>
  </si>
  <si>
    <t>52.129606985950616</t>
  </si>
  <si>
    <t>52.15987091440987</t>
  </si>
  <si>
    <t>52.42740799407932</t>
  </si>
  <si>
    <t>52.651788768282515</t>
  </si>
  <si>
    <t>51.19331044283276</t>
  </si>
  <si>
    <t>52.42740251716741</t>
  </si>
  <si>
    <t>51.54714142482021</t>
  </si>
  <si>
    <t>49.55360218391118</t>
  </si>
  <si>
    <t>50.01962439574272</t>
  </si>
  <si>
    <t>48.224581461497884</t>
  </si>
  <si>
    <t>45.90309599782818</t>
  </si>
  <si>
    <t>45.20407011927804</t>
  </si>
  <si>
    <t>43.43490893611812</t>
  </si>
  <si>
    <t>41.28603050568472</t>
  </si>
  <si>
    <t>41.53631224099056</t>
  </si>
  <si>
    <t>39.335657918892</t>
  </si>
  <si>
    <t>39.77577880439995</t>
  </si>
  <si>
    <t>39.0336026824164</t>
  </si>
  <si>
    <t>38.61073827699261</t>
  </si>
  <si>
    <t>36.84157453048711</t>
  </si>
  <si>
    <t>39.37016841164563</t>
  </si>
  <si>
    <t>38.13607648438952</t>
  </si>
  <si>
    <t>39.82756745806748</t>
  </si>
  <si>
    <t>41.0875532211684</t>
  </si>
  <si>
    <t>42.15767062602733</t>
  </si>
  <si>
    <t>40.77686828447731</t>
  </si>
  <si>
    <t>41.35507214732143</t>
  </si>
  <si>
    <t>42.19219386660841</t>
  </si>
  <si>
    <t>39.15442196166447</t>
  </si>
  <si>
    <t>36.08212884155642</t>
  </si>
  <si>
    <t>34.934332728440694</t>
  </si>
  <si>
    <t>34.32161041805925</t>
  </si>
  <si>
    <t>34.960230164323214</t>
  </si>
  <si>
    <t>35.909531597168574</t>
  </si>
  <si>
    <t>37.17814528457958</t>
  </si>
  <si>
    <t>37.506086181731504</t>
  </si>
  <si>
    <t>38.17059913409481</t>
  </si>
  <si>
    <t>38.60210732952065</t>
  </si>
  <si>
    <t>37.37663997488939</t>
  </si>
  <si>
    <t>36.73801277695683</t>
  </si>
  <si>
    <t>37.695946151728364</t>
  </si>
  <si>
    <t>38.24826952064888</t>
  </si>
  <si>
    <t>37.16952121689283</t>
  </si>
  <si>
    <t>38.09293564502005</t>
  </si>
  <si>
    <t>39.85345547044148</t>
  </si>
  <si>
    <t>40.85453517566759</t>
  </si>
  <si>
    <t>41.95918347939692</t>
  </si>
  <si>
    <t>41.60535170407878</t>
  </si>
  <si>
    <t>43.15012107392767</t>
  </si>
  <si>
    <t>40.362627759023745</t>
  </si>
  <si>
    <t>41.320560724036795</t>
  </si>
  <si>
    <t>42.17492789564329</t>
  </si>
  <si>
    <t>42.65821744289946</t>
  </si>
  <si>
    <t>41.329194265203846</t>
  </si>
  <si>
    <t>39.28387072908649</t>
  </si>
  <si>
    <t>39.54277558402606</t>
  </si>
  <si>
    <t>39.948385928845056</t>
  </si>
  <si>
    <t>42.41657184601445</t>
  </si>
  <si>
    <t>41.88151082978762</t>
  </si>
  <si>
    <t>44.185724420474195</t>
  </si>
  <si>
    <t>41.96780870749454</t>
  </si>
  <si>
    <t>41.087544256905645</t>
  </si>
  <si>
    <t>41.424122497256214</t>
  </si>
  <si>
    <t>42.049086785545136</t>
  </si>
  <si>
    <t>40.20911361435209</t>
  </si>
  <si>
    <t>40.88057546086977</t>
  </si>
  <si>
    <t>40.47072354064371</t>
  </si>
  <si>
    <t>39.895190849394666</t>
  </si>
  <si>
    <t>38.39529785610613</t>
  </si>
  <si>
    <t>38.482513772621495</t>
  </si>
  <si>
    <t>37.845934376382786</t>
  </si>
  <si>
    <t>38.19473832979546</t>
  </si>
  <si>
    <t>39.18884618090652</t>
  </si>
  <si>
    <t>38.2296057231589</t>
  </si>
  <si>
    <t>36.93028548227231</t>
  </si>
  <si>
    <t>36.31987653376503</t>
  </si>
  <si>
    <t>35.31705169728466</t>
  </si>
  <si>
    <t>36.075716573254056</t>
  </si>
  <si>
    <t>36.1977933715435</t>
  </si>
  <si>
    <t>38.43017823795779</t>
  </si>
  <si>
    <t>37.81104001453391</t>
  </si>
  <si>
    <t>38.06393505362997</t>
  </si>
  <si>
    <t>38.16857414094408</t>
  </si>
  <si>
    <t>38.81387291673489</t>
  </si>
  <si>
    <t>40.4794424430487</t>
  </si>
  <si>
    <t>37.1134199737526</t>
  </si>
  <si>
    <t>35.41297287629316</t>
  </si>
  <si>
    <t>35.35193168062473</t>
  </si>
  <si>
    <t>34.27933398962814</t>
  </si>
  <si>
    <t>34.80256009698573</t>
  </si>
  <si>
    <t>32.823049143672215</t>
  </si>
  <si>
    <t>32.657369982503084</t>
  </si>
  <si>
    <t>32.230072812271956</t>
  </si>
  <si>
    <t>33.43347489329484</t>
  </si>
  <si>
    <t>32.27367632147164</t>
  </si>
  <si>
    <t>30.88715731803445</t>
  </si>
  <si>
    <t>30.895878406329174</t>
  </si>
  <si>
    <t>30.97435985390116</t>
  </si>
  <si>
    <t>32.11671293185321</t>
  </si>
  <si>
    <t>33.54683363486191</t>
  </si>
  <si>
    <t>34.01773183770398</t>
  </si>
  <si>
    <t>34.4537402943339</t>
  </si>
  <si>
    <t>36.1018709112634</t>
  </si>
  <si>
    <t>38.072648647471894</t>
  </si>
  <si>
    <t>38.37785994128519</t>
  </si>
  <si>
    <t>38.08137127452725</t>
  </si>
  <si>
    <t>39.703335592296355</t>
  </si>
  <si>
    <t>40.92417292173426</t>
  </si>
  <si>
    <t>41.40378550878439</t>
  </si>
  <si>
    <t>42.30197066931955</t>
  </si>
  <si>
    <t>41.56076110160801</t>
  </si>
  <si>
    <t>42.51126558904668</t>
  </si>
  <si>
    <t>43.32225010123196</t>
  </si>
  <si>
    <t>42.73798353428572</t>
  </si>
  <si>
    <t>41.58691008472561</t>
  </si>
  <si>
    <t>40.6800051535458</t>
  </si>
  <si>
    <t>40.3311965891017</t>
  </si>
  <si>
    <t>40.462006474427795</t>
  </si>
  <si>
    <t>39.95622083150585</t>
  </si>
  <si>
    <t>40.60152202293464</t>
  </si>
  <si>
    <t>41.89212610631965</t>
  </si>
  <si>
    <t>41.630518867608494</t>
  </si>
  <si>
    <t>42.685670255545325</t>
  </si>
  <si>
    <t>43.04320177264588</t>
  </si>
  <si>
    <t>42.02293161490307</t>
  </si>
  <si>
    <t>41.41251390122559</t>
  </si>
  <si>
    <t>38.1685760478014</t>
  </si>
  <si>
    <t>39.31180380914074</t>
  </si>
  <si>
    <t>40.326133986526145</t>
  </si>
  <si>
    <t>41.25225832276445</t>
  </si>
  <si>
    <t>40.89944832293638</t>
  </si>
  <si>
    <t>39.144228960979795</t>
  </si>
  <si>
    <t>42.58411201379737</t>
  </si>
  <si>
    <t>42.34596565548975</t>
  </si>
  <si>
    <t>43.66018085890053</t>
  </si>
  <si>
    <t>45.58299739821529</t>
  </si>
  <si>
    <t>45.7946831069378</t>
  </si>
  <si>
    <t>46.61496219668956</t>
  </si>
  <si>
    <t>45.900527251986574</t>
  </si>
  <si>
    <t>45.56535440940124</t>
  </si>
  <si>
    <t>45.988723407441064</t>
  </si>
  <si>
    <t>45.48597333065098</t>
  </si>
  <si>
    <t>45.43305145085698</t>
  </si>
  <si>
    <t>45.74175821538627</t>
  </si>
  <si>
    <t>46.21805621215392</t>
  </si>
  <si>
    <t>46.191591994219124</t>
  </si>
  <si>
    <t>47.911542769486786</t>
  </si>
  <si>
    <t>47.011874145613525</t>
  </si>
  <si>
    <t>44.780356808584074</t>
  </si>
  <si>
    <t>42.06371578521725</t>
  </si>
  <si>
    <t>40.92591037214684</t>
  </si>
  <si>
    <t>38.80905079970641</t>
  </si>
  <si>
    <t>39.35590152529999</t>
  </si>
  <si>
    <t>39.10011690506673</t>
  </si>
  <si>
    <t>40.55545856195801</t>
  </si>
  <si>
    <t>40.04389845349922</t>
  </si>
  <si>
    <t>40.06152688306199</t>
  </si>
  <si>
    <t>38.27101655261183</t>
  </si>
  <si>
    <t>38.70321082680911</t>
  </si>
  <si>
    <t>39.223608199987474</t>
  </si>
  <si>
    <t>40.64366489774698</t>
  </si>
  <si>
    <t>39.69108115583026</t>
  </si>
  <si>
    <t>39.67343235319002</t>
  </si>
  <si>
    <t>40.25557182589179</t>
  </si>
  <si>
    <t>40.96118929507223</t>
  </si>
  <si>
    <t>40.73186319175874</t>
  </si>
  <si>
    <t>41.11995193407865</t>
  </si>
  <si>
    <t>40.017423953167196</t>
  </si>
  <si>
    <t>41.25225553116513</t>
  </si>
  <si>
    <t>41.36691979496196</t>
  </si>
  <si>
    <t>41.7197289662636</t>
  </si>
  <si>
    <t>41.27871892269651</t>
  </si>
  <si>
    <t>41.16405754159821</t>
  </si>
  <si>
    <t>41.34928668005755</t>
  </si>
  <si>
    <t>41.54332749460583</t>
  </si>
  <si>
    <t>43.71310751357779</t>
  </si>
  <si>
    <t>46.82664564313159</t>
  </si>
  <si>
    <t>46.703169459641984</t>
  </si>
  <si>
    <t>44.98321934333682</t>
  </si>
  <si>
    <t>46.323898108100316</t>
  </si>
  <si>
    <t>46.21805207597733</t>
  </si>
  <si>
    <t>45.96226956371817</t>
  </si>
  <si>
    <t>48.27316888069273</t>
  </si>
  <si>
    <t>48.82884022449065</t>
  </si>
  <si>
    <t>48.44076026457267</t>
  </si>
  <si>
    <t>47.98210596452698</t>
  </si>
  <si>
    <t>49.85199338476993</t>
  </si>
  <si>
    <t>49.34041894833196</t>
  </si>
  <si>
    <t>49.040533597696246</t>
  </si>
  <si>
    <t>50.090146023306104</t>
  </si>
  <si>
    <t>52.4852586376</t>
  </si>
  <si>
    <t>51.978197789391736</t>
  </si>
  <si>
    <t>51.9781870239687</t>
  </si>
  <si>
    <t>52.50305819229801</t>
  </si>
  <si>
    <t>52.79660715956792</t>
  </si>
  <si>
    <t>52.03157547620156</t>
  </si>
  <si>
    <t>52.66317878221535</t>
  </si>
  <si>
    <t>51.51562011767057</t>
  </si>
  <si>
    <t>52.78771700202521</t>
  </si>
  <si>
    <t>52.71655370042506</t>
  </si>
  <si>
    <t>50.483701177046704</t>
  </si>
  <si>
    <t>49.478479159297706</t>
  </si>
  <si>
    <t>49.47846720402469</t>
  </si>
  <si>
    <t>48.76681120543773</t>
  </si>
  <si>
    <t>48.099633785380185</t>
  </si>
  <si>
    <t>46.88090180558342</t>
  </si>
  <si>
    <t>47.67262411198243</t>
  </si>
  <si>
    <t>47.61925114572357</t>
  </si>
  <si>
    <t>47.43243857380015</t>
  </si>
  <si>
    <t>48.08182838147219</t>
  </si>
  <si>
    <t>47.61036018540645</t>
  </si>
  <si>
    <t>52.084950257818974</t>
  </si>
  <si>
    <t>53.09017354158958</t>
  </si>
  <si>
    <t>52.7076603352743</t>
  </si>
  <si>
    <t>52.049369857572884</t>
  </si>
  <si>
    <t>50.80395750626176</t>
  </si>
  <si>
    <t>49.309462392239894</t>
  </si>
  <si>
    <t>48.677851535222345</t>
  </si>
  <si>
    <t>50.18125368854944</t>
  </si>
  <si>
    <t>51.00855363860209</t>
  </si>
  <si>
    <t>49.887676483929646</t>
  </si>
  <si>
    <t>51.57788792161402</t>
  </si>
  <si>
    <t>50.45701328594933</t>
  </si>
  <si>
    <t>52.18279850397615</t>
  </si>
  <si>
    <t>52.92115780257461</t>
  </si>
  <si>
    <t>52.94783939046404</t>
  </si>
  <si>
    <t>53.116853052879534</t>
  </si>
  <si>
    <t>52.45857858887943</t>
  </si>
  <si>
    <t>54.35337141630748</t>
  </si>
  <si>
    <t>54.66472637988754</t>
  </si>
  <si>
    <t>54.08650600483578</t>
  </si>
  <si>
    <t>54.22884310065163</t>
  </si>
  <si>
    <t>54.2911101579965</t>
  </si>
  <si>
    <t>55.41197706993768</t>
  </si>
  <si>
    <t>56.27487315247632</t>
  </si>
  <si>
    <t>56.817514820047464</t>
  </si>
  <si>
    <t>54.71810981016278</t>
  </si>
  <si>
    <t>57.057713654075606</t>
  </si>
  <si>
    <t>55.2162757761533</t>
  </si>
  <si>
    <t>60.42031629014374</t>
  </si>
  <si>
    <t>61.58567451383244</t>
  </si>
  <si>
    <t>60.847310364776504</t>
  </si>
  <si>
    <t>60.21571685929249</t>
  </si>
  <si>
    <t>59.23717160112303</t>
  </si>
  <si>
    <t>60.00222102888632</t>
  </si>
  <si>
    <t>59.868792989931194</t>
  </si>
  <si>
    <t>61.18536321994454</t>
  </si>
  <si>
    <t>59.90435343229782</t>
  </si>
  <si>
    <t>61.56789036605033</t>
  </si>
  <si>
    <t>61.38997107856613</t>
  </si>
  <si>
    <t>63.507168551767926</t>
  </si>
  <si>
    <t>62.39518199370025</t>
  </si>
  <si>
    <t>62.00377857068035</t>
  </si>
  <si>
    <t>62.59210215680901</t>
  </si>
  <si>
    <t>61.83949091917146</t>
  </si>
  <si>
    <t>61.41839417095412</t>
  </si>
  <si>
    <t>61.77677058623543</t>
  </si>
  <si>
    <t>62.34124091963383</t>
  </si>
  <si>
    <t>63.667256646407886</t>
  </si>
  <si>
    <t>63.147612063975096</t>
  </si>
  <si>
    <t>63.52390778697306</t>
  </si>
  <si>
    <t>64.34820246772735</t>
  </si>
  <si>
    <t>63.765824022267545</t>
  </si>
  <si>
    <t>63.550800347272904</t>
  </si>
  <si>
    <t>63.24614605815216</t>
  </si>
  <si>
    <t>63.38056042413936</t>
  </si>
  <si>
    <t>64.5005195005587</t>
  </si>
  <si>
    <t>64.56323193504551</t>
  </si>
  <si>
    <t>64.85889916899006</t>
  </si>
  <si>
    <t>65.36063564493585</t>
  </si>
  <si>
    <t>66.31037252529185</t>
  </si>
  <si>
    <t>71.48006924317339</t>
  </si>
  <si>
    <t>71.5338412530739</t>
  </si>
  <si>
    <t>70.65579802249486</t>
  </si>
  <si>
    <t>71.0321034904397</t>
  </si>
  <si>
    <t>70.87979432355307</t>
  </si>
  <si>
    <t>72.09830300028477</t>
  </si>
  <si>
    <t>70.94251895571695</t>
  </si>
  <si>
    <t>71.12170397242653</t>
  </si>
  <si>
    <t>70.7812337389715</t>
  </si>
  <si>
    <t>71.08585837523178</t>
  </si>
  <si>
    <t>69.66128433747105</t>
  </si>
  <si>
    <t>69.65230758038065</t>
  </si>
  <si>
    <t>70.06445880464858</t>
  </si>
  <si>
    <t>69.8852689587583</t>
  </si>
  <si>
    <t>69.30288814234416</t>
  </si>
  <si>
    <t>68.5413234936463</t>
  </si>
  <si>
    <t>68.54131400178284</t>
  </si>
  <si>
    <t>67.86934463901386</t>
  </si>
  <si>
    <t>67.14360461020007</t>
  </si>
  <si>
    <t>66.94650253025037</t>
  </si>
  <si>
    <t>67.11673241356539</t>
  </si>
  <si>
    <t>65.51296369707923</t>
  </si>
  <si>
    <t>66.83002103068145</t>
  </si>
  <si>
    <t>68.00373318120408</t>
  </si>
  <si>
    <t>70.00174626613968</t>
  </si>
  <si>
    <t>70.27053384296333</t>
  </si>
  <si>
    <t>68.69363723522798</t>
  </si>
  <si>
    <t>68.96242440289737</t>
  </si>
  <si>
    <t>68.81011199951172</t>
  </si>
  <si>
    <t>68.70258064752957</t>
  </si>
  <si>
    <t>68.14708006240865</t>
  </si>
  <si>
    <t>67.2063340001693</t>
  </si>
  <si>
    <t>67.08088597802204</t>
  </si>
  <si>
    <t>67.43926642383013</t>
  </si>
  <si>
    <t>67.69911118785268</t>
  </si>
  <si>
    <t>69.03410489674755</t>
  </si>
  <si>
    <t>69.25810615439488</t>
  </si>
  <si>
    <t>68.89073960027534</t>
  </si>
  <si>
    <t>68.84595105171131</t>
  </si>
  <si>
    <t>65.38752976937702</t>
  </si>
  <si>
    <t>66.88378583008635</t>
  </si>
  <si>
    <t>71.39048671710137</t>
  </si>
  <si>
    <t>69.19539082748408</t>
  </si>
  <si>
    <t>70.53036746375946</t>
  </si>
  <si>
    <t>72.12483748049063</t>
  </si>
  <si>
    <t>73.08952389478739</t>
  </si>
  <si>
    <t>75.37946383765504</t>
  </si>
  <si>
    <t>74.46889332066331</t>
  </si>
  <si>
    <t>73.81074483405912</t>
  </si>
  <si>
    <t>75.16310228363918</t>
  </si>
  <si>
    <t>74.64921825466683</t>
  </si>
  <si>
    <t>75.78517878407571</t>
  </si>
  <si>
    <t>76.99328099307597</t>
  </si>
  <si>
    <t>78.03006492314961</t>
  </si>
  <si>
    <t>77.75960224679828</t>
  </si>
  <si>
    <t>75.55077486434494</t>
  </si>
  <si>
    <t>75.35243652446304</t>
  </si>
  <si>
    <t>75.56880583007496</t>
  </si>
  <si>
    <t>75.2262062070233</t>
  </si>
  <si>
    <t>75.17211773252858</t>
  </si>
  <si>
    <t>76.31709971068146</t>
  </si>
  <si>
    <t>76.23595585104047</t>
  </si>
  <si>
    <t>78.43575014259011</t>
  </si>
  <si>
    <t>76.18185654971028</t>
  </si>
  <si>
    <t>76.74985168316293</t>
  </si>
  <si>
    <t>81.70841875476707</t>
  </si>
  <si>
    <t>79.3373119858749</t>
  </si>
  <si>
    <t>79.15701764697448</t>
  </si>
  <si>
    <t>78.46280573332008</t>
  </si>
  <si>
    <t>80.5544396943766</t>
  </si>
  <si>
    <t>80.17577946993057</t>
  </si>
  <si>
    <t>81.44697492440062</t>
  </si>
  <si>
    <t>80.17577993653113</t>
  </si>
  <si>
    <t>80.15776538822688</t>
  </si>
  <si>
    <t>80.25691075243071</t>
  </si>
  <si>
    <t>80.91506007563015</t>
  </si>
  <si>
    <t>80.72572754068656</t>
  </si>
  <si>
    <t>80.24790059975906</t>
  </si>
  <si>
    <t>79.57173073669011</t>
  </si>
  <si>
    <t>77.29078655315332</t>
  </si>
  <si>
    <t>78.03006973084038</t>
  </si>
  <si>
    <t>79.89629597461845</t>
  </si>
  <si>
    <t>79.42748885076374</t>
  </si>
  <si>
    <t>79.95037602410366</t>
  </si>
  <si>
    <t>81.41091286285199</t>
  </si>
  <si>
    <t>80.25691756653718</t>
  </si>
  <si>
    <t>81.21258684048831</t>
  </si>
  <si>
    <t>82.7722651354238</t>
  </si>
  <si>
    <t>81.08636689564511</t>
  </si>
  <si>
    <t>83.21404148802938</t>
  </si>
  <si>
    <t>82.43869451838933</t>
  </si>
  <si>
    <t>80.46427814342243</t>
  </si>
  <si>
    <t>81.1133947863717</t>
  </si>
  <si>
    <t>81.50108016136971</t>
  </si>
  <si>
    <t>82.13216824365544</t>
  </si>
  <si>
    <t>76.4703661172063</t>
  </si>
  <si>
    <t>79.82416573588307</t>
  </si>
  <si>
    <t>81.36584904991449</t>
  </si>
  <si>
    <t>77.82270510422238</t>
  </si>
  <si>
    <t>79.12095110946358</t>
  </si>
  <si>
    <t>79.46353406458019</t>
  </si>
  <si>
    <t>79.95941003452569</t>
  </si>
  <si>
    <t>79.39141778490443</t>
  </si>
  <si>
    <t>82.2854258029785</t>
  </si>
  <si>
    <t>81.97890722251012</t>
  </si>
  <si>
    <t>84.74667710486803</t>
  </si>
  <si>
    <t>82.26739182187036</t>
  </si>
  <si>
    <t>82.88085262264461</t>
  </si>
  <si>
    <t>84.48534748939534</t>
  </si>
  <si>
    <t>83.68763880373685</t>
  </si>
  <si>
    <t>80.67806808955008</t>
  </si>
  <si>
    <t>77.91325213394373</t>
  </si>
  <si>
    <t>78.11268052937594</t>
  </si>
  <si>
    <t>78.448092384408</t>
  </si>
  <si>
    <t>78.74723073840293</t>
  </si>
  <si>
    <t>81.02254785176707</t>
  </si>
  <si>
    <t>84.21339172882794</t>
  </si>
  <si>
    <t>84.76636771726812</t>
  </si>
  <si>
    <t>84.63038908042955</t>
  </si>
  <si>
    <t>85.34651523313043</t>
  </si>
  <si>
    <t>85.3555760272823</t>
  </si>
  <si>
    <t>85.59127361585722</t>
  </si>
  <si>
    <t>86.1170393742114</t>
  </si>
  <si>
    <t>85.84508314957483</t>
  </si>
  <si>
    <t>86.06266121104713</t>
  </si>
  <si>
    <t>82.52731629867105</t>
  </si>
  <si>
    <t>85.44623052138488</t>
  </si>
  <si>
    <t>84.3131024044821</t>
  </si>
  <si>
    <t>79.77157393769414</t>
  </si>
  <si>
    <t>78.06736088817834</t>
  </si>
  <si>
    <t>77.31496581859582</t>
  </si>
  <si>
    <t>78.40276039165381</t>
  </si>
  <si>
    <t>76.59885852488445</t>
  </si>
  <si>
    <t>76.86173064501666</t>
  </si>
  <si>
    <t>73.57115445462416</t>
  </si>
  <si>
    <t>73.23573819208261</t>
  </si>
  <si>
    <t>73.17230253199334</t>
  </si>
  <si>
    <t>72.98192020359733</t>
  </si>
  <si>
    <t>71.65844322556903</t>
  </si>
  <si>
    <t>73.36265682107279</t>
  </si>
  <si>
    <t>75.26628988903268</t>
  </si>
  <si>
    <t>76.32688305155165</t>
  </si>
  <si>
    <t>77.48721644288018</t>
  </si>
  <si>
    <t>74.74959041241397</t>
  </si>
  <si>
    <t>75.22096358981277</t>
  </si>
  <si>
    <t>76.58070554077449</t>
  </si>
  <si>
    <t>78.33931403070649</t>
  </si>
  <si>
    <t>80.67806325105187</t>
  </si>
  <si>
    <t>80.81405199318156</t>
  </si>
  <si>
    <t>82.51824740479675</t>
  </si>
  <si>
    <t>81.06786911576876</t>
  </si>
  <si>
    <t>80.45143624403315</t>
  </si>
  <si>
    <t>81.85651793854485</t>
  </si>
  <si>
    <t>80.3789161340892</t>
  </si>
  <si>
    <t>81.58454937641848</t>
  </si>
  <si>
    <t>81.53923200087438</t>
  </si>
  <si>
    <t>81.58456970886982</t>
  </si>
  <si>
    <t>80.13416868828213</t>
  </si>
  <si>
    <t>79.49056716814694</t>
  </si>
  <si>
    <t>79.36365254229983</t>
  </si>
  <si>
    <t>78.41183101647047</t>
  </si>
  <si>
    <t>77.36935891888628</t>
  </si>
  <si>
    <t>78.04017429128207</t>
  </si>
  <si>
    <t>80.68713740939428</t>
  </si>
  <si>
    <t>80.40610651042138</t>
  </si>
  <si>
    <t>78.1489561558241</t>
  </si>
  <si>
    <t>78.08550015017813</t>
  </si>
  <si>
    <t>77.4328101327594</t>
  </si>
  <si>
    <t>78.0583025392453</t>
  </si>
  <si>
    <t>78.90134061104202</t>
  </si>
  <si>
    <t>78.85601562969924</t>
  </si>
  <si>
    <t>79.53995861332783</t>
  </si>
  <si>
    <t>78.85624521120839</t>
  </si>
  <si>
    <t>77.34291411856991</t>
  </si>
  <si>
    <t>75.86609533530412</t>
  </si>
  <si>
    <t>75.51967249136999</t>
  </si>
  <si>
    <t>75.66552618266111</t>
  </si>
  <si>
    <t>76.10310712386917</t>
  </si>
  <si>
    <t>76.89621261570221</t>
  </si>
  <si>
    <t>78.03577307941381</t>
  </si>
  <si>
    <t>78.39130053058061</t>
  </si>
  <si>
    <t>78.03577602031112</t>
  </si>
  <si>
    <t>78.92004759493734</t>
  </si>
  <si>
    <t>79.98666387628214</t>
  </si>
  <si>
    <t>78.82889616071738</t>
  </si>
  <si>
    <t>78.1360373680292</t>
  </si>
  <si>
    <t>77.9993016822564</t>
  </si>
  <si>
    <t>78.73772666379327</t>
  </si>
  <si>
    <t>82.04695298935015</t>
  </si>
  <si>
    <t>80.52452611030888</t>
  </si>
  <si>
    <t>79.76787333579519</t>
  </si>
  <si>
    <t>79.93196977257948</t>
  </si>
  <si>
    <t>80.55187932130069</t>
  </si>
  <si>
    <t>79.2755854250662</t>
  </si>
  <si>
    <t>78.62832655758407</t>
  </si>
  <si>
    <t>82.0560718824361</t>
  </si>
  <si>
    <t>81.22649212108838</t>
  </si>
  <si>
    <t>81.20826992650629</t>
  </si>
  <si>
    <t>79.0112175375452</t>
  </si>
  <si>
    <t>80.08694339301907</t>
  </si>
  <si>
    <t>78.63743547771709</t>
  </si>
  <si>
    <t>78.85623292299327</t>
  </si>
  <si>
    <t>80.45159326248601</t>
  </si>
  <si>
    <t>80.34219835985867</t>
  </si>
  <si>
    <t>81.81903800068213</t>
  </si>
  <si>
    <t>82.7762656385327</t>
  </si>
  <si>
    <t>82.58481716830303</t>
  </si>
  <si>
    <t>83.1135618353048</t>
  </si>
  <si>
    <t>82.50277178396622</t>
  </si>
  <si>
    <t>83.49642728948554</t>
  </si>
  <si>
    <t>84.26223459200625</t>
  </si>
  <si>
    <t>84.74538538312628</t>
  </si>
  <si>
    <t>80.50630930819696</t>
  </si>
  <si>
    <t>79.40321879474396</t>
  </si>
  <si>
    <t>78.71038657442355</t>
  </si>
  <si>
    <t>74.68096719225615</t>
  </si>
  <si>
    <t>72.26513265467736</t>
  </si>
  <si>
    <t>72.34718688599808</t>
  </si>
  <si>
    <t>70.43274811586217</t>
  </si>
  <si>
    <t>71.1073643744318</t>
  </si>
  <si>
    <t>71.10735965394974</t>
  </si>
  <si>
    <t>73.04001861110183</t>
  </si>
  <si>
    <t>74.01547821721982</t>
  </si>
  <si>
    <t>74.38011054353834</t>
  </si>
  <si>
    <t>77.18795190593332</t>
  </si>
  <si>
    <t>76.45863733523612</t>
  </si>
  <si>
    <t>74.65361615036784</t>
  </si>
  <si>
    <t>75.21881530566745</t>
  </si>
  <si>
    <t>76.14867820307559</t>
  </si>
  <si>
    <t>77.63464977637713</t>
  </si>
  <si>
    <t>75.5561217600162</t>
  </si>
  <si>
    <t>73.73286854186402</t>
  </si>
  <si>
    <t>73.76933416143874</t>
  </si>
  <si>
    <t>73.01266314151657</t>
  </si>
  <si>
    <t>74.68640042883004</t>
  </si>
  <si>
    <t>73.94338885625048</t>
  </si>
  <si>
    <t>73.85166679700319</t>
  </si>
  <si>
    <t>75.21843509827957</t>
  </si>
  <si>
    <t>75.21843541049338</t>
  </si>
  <si>
    <t>75.57617197164907</t>
  </si>
  <si>
    <t>76.13571712559197</t>
  </si>
  <si>
    <t>74.77812294954099</t>
  </si>
  <si>
    <t>72.65001140142863</t>
  </si>
  <si>
    <t>74.22775349927511</t>
  </si>
  <si>
    <t>75.84218292921487</t>
  </si>
  <si>
    <t>76.77784109437046</t>
  </si>
  <si>
    <t>77.54837627875244</t>
  </si>
  <si>
    <t>78.12626752090941</t>
  </si>
  <si>
    <t>78.99770504844481</t>
  </si>
  <si>
    <t>78.83258764267072</t>
  </si>
  <si>
    <t>79.28206091799004</t>
  </si>
  <si>
    <t>80.44702837754336</t>
  </si>
  <si>
    <t>80.8873320597607</t>
  </si>
  <si>
    <t>79.57559046277984</t>
  </si>
  <si>
    <t>81.40100451159806</t>
  </si>
  <si>
    <t>78.88762010732668</t>
  </si>
  <si>
    <t>81.80464211726128</t>
  </si>
  <si>
    <t>80.19935453896274</t>
  </si>
  <si>
    <t>79.7957501680791</t>
  </si>
  <si>
    <t>77.23647436293268</t>
  </si>
  <si>
    <t>73.91587429218829</t>
  </si>
  <si>
    <t>77.00715974027392</t>
  </si>
  <si>
    <t>76.73197014555359</t>
  </si>
  <si>
    <t>74.11768758333446</t>
  </si>
  <si>
    <t>74.53046768357339</t>
  </si>
  <si>
    <t>75.0900064761721</t>
  </si>
  <si>
    <t>75.12670959022921</t>
  </si>
  <si>
    <t>76.93377483895476</t>
  </si>
  <si>
    <t>77.31903678934424</t>
  </si>
  <si>
    <t>77.17226466821307</t>
  </si>
  <si>
    <t>79.15363473555459</t>
  </si>
  <si>
    <t>78.83258506744487</t>
  </si>
  <si>
    <t>79.78656937758286</t>
  </si>
  <si>
    <t>81.76794595979813</t>
  </si>
  <si>
    <t>82.02478821846054</t>
  </si>
  <si>
    <t>80.85064010677917</t>
  </si>
  <si>
    <t>80.19018550937585</t>
  </si>
  <si>
    <t>79.14446759774553</t>
  </si>
  <si>
    <t>80.72221996982847</t>
  </si>
  <si>
    <t>83.59336573938994</t>
  </si>
  <si>
    <t>85.07938068165484</t>
  </si>
  <si>
    <t>87.60195674897707</t>
  </si>
  <si>
    <t>89.8034660337068</t>
  </si>
  <si>
    <t>91.72979126492928</t>
  </si>
  <si>
    <t>91.7297988971444</t>
  </si>
  <si>
    <t>94.89446271421224</t>
  </si>
  <si>
    <t>94.59176231090662</t>
  </si>
  <si>
    <t>95.2889217839255</t>
  </si>
  <si>
    <t>97.22441173080975</t>
  </si>
  <si>
    <t>94.97702911736383</t>
  </si>
  <si>
    <t>95.11461630295511</t>
  </si>
  <si>
    <t>93.17912333452705</t>
  </si>
  <si>
    <t>90.27129022102085</t>
  </si>
  <si>
    <t>86.41863532432936</t>
  </si>
  <si>
    <t>87.07908771562875</t>
  </si>
  <si>
    <t>84.68563943568397</t>
  </si>
  <si>
    <t>84.18759427362058</t>
  </si>
  <si>
    <t>85.32203482284936</t>
  </si>
  <si>
    <t>83.54199238445135</t>
  </si>
  <si>
    <t>81.24545517905456</t>
  </si>
  <si>
    <t>85.84775753939029</t>
  </si>
  <si>
    <t>82.52747309507401</t>
  </si>
  <si>
    <t>81.73429027541815</t>
  </si>
  <si>
    <t>83.48664010490704</t>
  </si>
  <si>
    <t>82.91481945736209</t>
  </si>
  <si>
    <t>83.36675467918297</t>
  </si>
  <si>
    <t>84.1230254767228</t>
  </si>
  <si>
    <t>83.52354906132148</t>
  </si>
  <si>
    <t>84.17837892788594</t>
  </si>
  <si>
    <t>83.1915079569526</t>
  </si>
  <si>
    <t>83.5788919742922</t>
  </si>
  <si>
    <t>82.24154538311743</t>
  </si>
  <si>
    <t>83.0808458260405</t>
  </si>
  <si>
    <t>81.22701955416744</t>
  </si>
  <si>
    <t>79.72367224984413</t>
  </si>
  <si>
    <t>80.51685613864514</t>
  </si>
  <si>
    <t>79.51154479854769</t>
  </si>
  <si>
    <t>74.42965067296565</t>
  </si>
  <si>
    <t>72.14235095065831</t>
  </si>
  <si>
    <t>73.30447223601031</t>
  </si>
  <si>
    <t>70.666674225317</t>
  </si>
  <si>
    <t>70.68512635868662</t>
  </si>
  <si>
    <t>71.69041806250225</t>
  </si>
  <si>
    <t>72.40060576781416</t>
  </si>
  <si>
    <t>71.99478026920505</t>
  </si>
  <si>
    <t>72.89864349365234</t>
  </si>
  <si>
    <t>72.86174917998534</t>
  </si>
  <si>
    <t>74.65101746055821</t>
  </si>
  <si>
    <t>75.91455451661882</t>
  </si>
  <si>
    <t>77.01211782338679</t>
  </si>
  <si>
    <t>80.01881207212294</t>
  </si>
  <si>
    <t>79.1426067140481</t>
  </si>
  <si>
    <t>79.89889979681972</t>
  </si>
  <si>
    <t>81.30079215275163</t>
  </si>
  <si>
    <t>80.20325254323225</t>
  </si>
  <si>
    <t>81.2085668100889</t>
  </si>
  <si>
    <t>80.33238866423633</t>
  </si>
  <si>
    <t>79.06883201444523</t>
  </si>
  <si>
    <t>80.37850005742847</t>
  </si>
  <si>
    <t>79.59455941399159</t>
  </si>
  <si>
    <t>77.66693743268037</t>
  </si>
  <si>
    <t>78.78292855445206</t>
  </si>
  <si>
    <t>78.85670243185837</t>
  </si>
  <si>
    <t>79.77900011887158</t>
  </si>
  <si>
    <t>78.10964167691228</t>
  </si>
  <si>
    <t>75.38885612218853</t>
  </si>
  <si>
    <t>76.02523804097352</t>
  </si>
  <si>
    <t>76.85532482271014</t>
  </si>
  <si>
    <t>76.03447983707294</t>
  </si>
  <si>
    <t>76.64317877374205</t>
  </si>
  <si>
    <t>75.62864744936368</t>
  </si>
  <si>
    <t>73.83016557537835</t>
  </si>
  <si>
    <t>73.20300290265646</t>
  </si>
  <si>
    <t>74.70634706269266</t>
  </si>
  <si>
    <t>76.32960904274944</t>
  </si>
  <si>
    <t>74.94614339344454</t>
  </si>
  <si>
    <t>72.92630622334472</t>
  </si>
  <si>
    <t>72.22535621855474</t>
  </si>
  <si>
    <t>72.39137141941328</t>
  </si>
  <si>
    <t>71.42379003809556</t>
  </si>
  <si>
    <t>72.03648059013314</t>
  </si>
  <si>
    <t>71.01534780174407</t>
  </si>
  <si>
    <t>72.87196066102891</t>
  </si>
  <si>
    <t>71.68372577290887</t>
  </si>
  <si>
    <t>71.757981962706</t>
  </si>
  <si>
    <t>72.77912437507004</t>
  </si>
  <si>
    <t>74.15301878767644</t>
  </si>
  <si>
    <t>73.56819167548095</t>
  </si>
  <si>
    <t>73.14116522323776</t>
  </si>
  <si>
    <t>73.15972137914154</t>
  </si>
  <si>
    <t>73.9673500546041</t>
  </si>
  <si>
    <t>72.25926805554616</t>
  </si>
  <si>
    <t>73.33610998879318</t>
  </si>
  <si>
    <t>72.7884111825225</t>
  </si>
  <si>
    <t>72.03647385896448</t>
  </si>
  <si>
    <t>70.77399138180976</t>
  </si>
  <si>
    <t>71.01535757187182</t>
  </si>
  <si>
    <t>69.78069078154132</t>
  </si>
  <si>
    <t>70.11488789766709</t>
  </si>
  <si>
    <t>69.14945593088669</t>
  </si>
  <si>
    <t>65.95608390064633</t>
  </si>
  <si>
    <t>65.94679645748923</t>
  </si>
  <si>
    <t>65.16702112474567</t>
  </si>
  <si>
    <t>64.0530610942837</t>
  </si>
  <si>
    <t>63.81170827101855</t>
  </si>
  <si>
    <t>62.78127796818964</t>
  </si>
  <si>
    <t>63.62603154674351</t>
  </si>
  <si>
    <t>62.84626308209</t>
  </si>
  <si>
    <t>62.01078734151803</t>
  </si>
  <si>
    <t>60.813282225250525</t>
  </si>
  <si>
    <t>60.31199355927077</t>
  </si>
  <si>
    <t>60.07063442900078</t>
  </si>
  <si>
    <t>58.7245832879844</t>
  </si>
  <si>
    <t>59.78285676146695</t>
  </si>
  <si>
    <t>60.07062689242302</t>
  </si>
  <si>
    <t>60.20058682273856</t>
  </si>
  <si>
    <t>59.82926395799586</t>
  </si>
  <si>
    <t>60.18202383622495</t>
  </si>
  <si>
    <t>59.26300327132581</t>
  </si>
  <si>
    <t>59.1516094019851</t>
  </si>
  <si>
    <t>59.45795285835855</t>
  </si>
  <si>
    <t>60.1170441893055</t>
  </si>
  <si>
    <t>60.13560806055442</t>
  </si>
  <si>
    <t>58.78957452963209</t>
  </si>
  <si>
    <t>58.65032458141523</t>
  </si>
  <si>
    <t>57.32284366549083</t>
  </si>
  <si>
    <t>55.8097061463715</t>
  </si>
  <si>
    <t>55.568350538096176</t>
  </si>
  <si>
    <t>53.37754404904236</t>
  </si>
  <si>
    <t>53.84170283273873</t>
  </si>
  <si>
    <t>51.688037663166796</t>
  </si>
  <si>
    <t>49.9892373541678</t>
  </si>
  <si>
    <t>52.950525729532025</t>
  </si>
  <si>
    <t>53.23829728074876</t>
  </si>
  <si>
    <t>52.76486241960278</t>
  </si>
  <si>
    <t>53.3404136153386</t>
  </si>
  <si>
    <t>54.342990184938564</t>
  </si>
  <si>
    <t>55.02992887394825</t>
  </si>
  <si>
    <t>55.84684319391505</t>
  </si>
  <si>
    <t>55.94895527298423</t>
  </si>
  <si>
    <t>55.624044003977225</t>
  </si>
  <si>
    <t>54.84427157712408</t>
  </si>
  <si>
    <t>54.97645389849507</t>
  </si>
  <si>
    <t>54.41470796934026</t>
  </si>
  <si>
    <t>54.31172240738309</t>
  </si>
  <si>
    <t>54.38662132373485</t>
  </si>
  <si>
    <t>54.22745689987505</t>
  </si>
  <si>
    <t>54.068302133588936</t>
  </si>
  <si>
    <t>53.188224292460866</t>
  </si>
  <si>
    <t>52.33624238146178</t>
  </si>
  <si>
    <t>52.00855281581598</t>
  </si>
  <si>
    <t>50.57609412796847</t>
  </si>
  <si>
    <t>51.08167154100381</t>
  </si>
  <si>
    <t>51.652773496527345</t>
  </si>
  <si>
    <t>50.576098988598446</t>
  </si>
  <si>
    <t>51.77448807987377</t>
  </si>
  <si>
    <t>52.62648185297689</t>
  </si>
  <si>
    <t>51.88684122510752</t>
  </si>
  <si>
    <t>52.532849524813805</t>
  </si>
  <si>
    <t>53.113327657017905</t>
  </si>
  <si>
    <t>50.370116937515824</t>
  </si>
  <si>
    <t>51.943017483806734</t>
  </si>
  <si>
    <t>49.51813046839439</t>
  </si>
  <si>
    <t>44.378133242062916</t>
  </si>
  <si>
    <t>41.803454441215145</t>
  </si>
  <si>
    <t>38.9104523522651</t>
  </si>
  <si>
    <t>39.650084993291394</t>
  </si>
  <si>
    <t>40.53016137342464</t>
  </si>
  <si>
    <t>42.89886352583675</t>
  </si>
  <si>
    <t>44.71518109384865</t>
  </si>
  <si>
    <t>45.00542538143453</t>
  </si>
  <si>
    <t>46.25063031522126</t>
  </si>
  <si>
    <t>45.4360927283467</t>
  </si>
  <si>
    <t>43.99427586262793</t>
  </si>
  <si>
    <t>42.40265442330542</t>
  </si>
  <si>
    <t>40.89529572502701</t>
  </si>
  <si>
    <t>42.76778877485184</t>
  </si>
  <si>
    <t>42.01878668872569</t>
  </si>
  <si>
    <t>43.10484254967443</t>
  </si>
  <si>
    <t>43.189099962787935</t>
  </si>
  <si>
    <t>40.3897219260374</t>
  </si>
  <si>
    <t>43.5823225078354</t>
  </si>
  <si>
    <t>43.85384420941437</t>
  </si>
  <si>
    <t>45.37991777597992</t>
  </si>
  <si>
    <t>44.47175435324504</t>
  </si>
  <si>
    <t>45.98847998678441</t>
  </si>
  <si>
    <t>44.63092265587096</t>
  </si>
  <si>
    <t>42.52436695705531</t>
  </si>
  <si>
    <t>43.31081148064539</t>
  </si>
  <si>
    <t>43.029933954415576</t>
  </si>
  <si>
    <t>40.29609625539278</t>
  </si>
  <si>
    <t>40.63314464121634</t>
  </si>
  <si>
    <t>38.854270826475314</t>
  </si>
  <si>
    <t>39.50964569985292</t>
  </si>
  <si>
    <t>39.547093612085796</t>
  </si>
  <si>
    <t>38.58275824680216</t>
  </si>
  <si>
    <t>36.766441085738954</t>
  </si>
  <si>
    <t>36.26086844277212</t>
  </si>
  <si>
    <t>35.81146930764823</t>
  </si>
  <si>
    <t>35.97062826965743</t>
  </si>
  <si>
    <t>34.19175746323455</t>
  </si>
  <si>
    <t>34.56625937885051</t>
  </si>
  <si>
    <t>33.405309147252744</t>
  </si>
  <si>
    <t>33.45212477612544</t>
  </si>
  <si>
    <t>34.09158127571386</t>
  </si>
  <si>
    <t>35.38236015139259</t>
  </si>
  <si>
    <t>36.10367662317624</t>
  </si>
  <si>
    <t>34.309880362971484</t>
  </si>
  <si>
    <t>35.11661127776409</t>
  </si>
  <si>
    <t>34.736970985881946</t>
  </si>
  <si>
    <t>35.420317815270735</t>
  </si>
  <si>
    <t>37.26156882301848</t>
  </si>
  <si>
    <t>36.407381472817725</t>
  </si>
  <si>
    <t>37.508337790907</t>
  </si>
  <si>
    <t>37.546297256053144</t>
  </si>
  <si>
    <t>35.9613092930948</t>
  </si>
  <si>
    <t>36.12265531824466</t>
  </si>
  <si>
    <t>35.89486872194953</t>
  </si>
  <si>
    <t>35.35388520156914</t>
  </si>
  <si>
    <t>34.68951781148043</t>
  </si>
  <si>
    <t>36.98633303477882</t>
  </si>
  <si>
    <t>35.99927298747123</t>
  </si>
  <si>
    <t>36.70160417369571</t>
  </si>
  <si>
    <t>43.18393527211757</t>
  </si>
  <si>
    <t>39.8905723716307</t>
  </si>
  <si>
    <t>41.76029410195794</t>
  </si>
  <si>
    <t>40.97254529963715</t>
  </si>
  <si>
    <t>41.57996615034694</t>
  </si>
  <si>
    <t>42.45313398297002</t>
  </si>
  <si>
    <t>44.664533742664936</t>
  </si>
  <si>
    <t>45.02518349701159</t>
  </si>
  <si>
    <t>45.0062042675648</t>
  </si>
  <si>
    <t>44.882821590466456</t>
  </si>
  <si>
    <t>42.187385264379415</t>
  </si>
  <si>
    <t>44.39878396044336</t>
  </si>
  <si>
    <t>44.09506993665364</t>
  </si>
  <si>
    <t>46.20207082002852</t>
  </si>
  <si>
    <t>45.139085195641066</t>
  </si>
  <si>
    <t>45.99326543087987</t>
  </si>
  <si>
    <t>45.95530182145376</t>
  </si>
  <si>
    <t>45.509228894958966</t>
  </si>
  <si>
    <t>45.91734273310788</t>
  </si>
  <si>
    <t>45.61362693136876</t>
  </si>
  <si>
    <t>48.309063456051724</t>
  </si>
  <si>
    <t>48.58430637136136</t>
  </si>
  <si>
    <t>48.24263299243232</t>
  </si>
  <si>
    <t>45.69905108803764</t>
  </si>
  <si>
    <t>48.42295838440301</t>
  </si>
  <si>
    <t>49.609328786719104</t>
  </si>
  <si>
    <t>49.35307653369583</t>
  </si>
  <si>
    <t>47.79655035200661</t>
  </si>
  <si>
    <t>45.42380489985179</t>
  </si>
  <si>
    <t>43.696449413052875</t>
  </si>
  <si>
    <t>45.31940694208843</t>
  </si>
  <si>
    <t>47.160657525467414</t>
  </si>
  <si>
    <t>46.63865075280458</t>
  </si>
  <si>
    <t>46.12613827072638</t>
  </si>
  <si>
    <t>45.22449746006467</t>
  </si>
  <si>
    <t>45.737008698402924</t>
  </si>
  <si>
    <t>46.24003305925035</t>
  </si>
  <si>
    <t>45.404825752414666</t>
  </si>
  <si>
    <t>45.433296907045516</t>
  </si>
  <si>
    <t>48.64124988924055</t>
  </si>
  <si>
    <t>45.79395765566498</t>
  </si>
  <si>
    <t>45.73701667219795</t>
  </si>
  <si>
    <t>44.825878364420774</t>
  </si>
  <si>
    <t>43.108431720472566</t>
  </si>
  <si>
    <t>44.41358958010009</t>
  </si>
  <si>
    <t>46.95671973376738</t>
  </si>
  <si>
    <t>47.2446201948169</t>
  </si>
  <si>
    <t>49.42307154064853</t>
  </si>
  <si>
    <t>49.33670539353022</t>
  </si>
  <si>
    <t>49.68218013705019</t>
  </si>
  <si>
    <t>49.346295354836585</t>
  </si>
  <si>
    <t>49.787749076278146</t>
  </si>
  <si>
    <t>48.06034027867788</t>
  </si>
  <si>
    <t>48.8376720820295</t>
  </si>
  <si>
    <t>49.54782637535421</t>
  </si>
  <si>
    <t>50.38274760150728</t>
  </si>
  <si>
    <t>51.01612583286931</t>
  </si>
  <si>
    <t>52.78192696644839</t>
  </si>
  <si>
    <t>52.273296939783684</t>
  </si>
  <si>
    <t>52.7435343050638</t>
  </si>
  <si>
    <t>52.17733295979307</t>
  </si>
  <si>
    <t>52.311679847566715</t>
  </si>
  <si>
    <t>52.30208399898419</t>
  </si>
  <si>
    <t>47.935584000303</t>
  </si>
  <si>
    <t>48.56896567207436</t>
  </si>
  <si>
    <t>47.31179392846151</t>
  </si>
  <si>
    <t>49.50944200965855</t>
  </si>
  <si>
    <t>48.88565492465342</t>
  </si>
  <si>
    <t>48.08912893941338</t>
  </si>
  <si>
    <t>46.87034156413915</t>
  </si>
  <si>
    <t>46.74559070814874</t>
  </si>
  <si>
    <t>45.046965617979495</t>
  </si>
  <si>
    <t>44.116090150893434</t>
  </si>
  <si>
    <t>44.164075833557376</t>
  </si>
  <si>
    <t>42.25432674571136</t>
  </si>
  <si>
    <t>41.592154663978455</t>
  </si>
  <si>
    <t>42.32150643369081</t>
  </si>
  <si>
    <t>43.012464256208396</t>
  </si>
  <si>
    <t>42.56142107495375</t>
  </si>
  <si>
    <t>41.82247437391366</t>
  </si>
  <si>
    <t>40.834013921885024</t>
  </si>
  <si>
    <t>41.23707527868398</t>
  </si>
  <si>
    <t>39.624829834629665</t>
  </si>
  <si>
    <t>40.04708505655351</t>
  </si>
  <si>
    <t>39.576845543596086</t>
  </si>
  <si>
    <t>37.49435594233892</t>
  </si>
  <si>
    <t>38.310077384708634</t>
  </si>
  <si>
    <t>37.1296817783306</t>
  </si>
  <si>
    <t>35.83412288750186</t>
  </si>
  <si>
    <t>36.006864711319196</t>
  </si>
  <si>
    <t>37.85903367323816</t>
  </si>
  <si>
    <t>36.64024866489447</t>
  </si>
  <si>
    <t>36.246785280351936</t>
  </si>
  <si>
    <t>35.95888768965257</t>
  </si>
  <si>
    <t>37.43677465618531</t>
  </si>
  <si>
    <t>36.18920639491883</t>
  </si>
  <si>
    <t>34.96082480586369</t>
  </si>
  <si>
    <t>35.0279990680085</t>
  </si>
  <si>
    <t>34.749699893263404</t>
  </si>
  <si>
    <t>35.40227416695342</t>
  </si>
  <si>
    <t>36.93774857141828</t>
  </si>
  <si>
    <t>38.300478245865264</t>
  </si>
  <si>
    <t>37.715077449113984</t>
  </si>
  <si>
    <t>38.674753185912664</t>
  </si>
  <si>
    <t>39.653618485021305</t>
  </si>
  <si>
    <t>42.043200791981434</t>
  </si>
  <si>
    <t>42.52534980669319</t>
  </si>
  <si>
    <t>44.04930742694604</t>
  </si>
  <si>
    <t>48.922106948099355</t>
  </si>
  <si>
    <t>46.903098623849814</t>
  </si>
  <si>
    <t>47.17488334388902</t>
  </si>
  <si>
    <t>46.11684730111488</t>
  </si>
  <si>
    <t>46.39834569866452</t>
  </si>
  <si>
    <t>48.067914321398675</t>
  </si>
  <si>
    <t>50.81492210279979</t>
  </si>
  <si>
    <t>52.61068037467441</t>
  </si>
  <si>
    <t>52.863052440580496</t>
  </si>
  <si>
    <t>53.71724754798957</t>
  </si>
  <si>
    <t>53.00865474300233</t>
  </si>
  <si>
    <t>50.1936908550445</t>
  </si>
  <si>
    <t>49.85395485287853</t>
  </si>
  <si>
    <t>51.717654133118835</t>
  </si>
  <si>
    <t>51.397335480416764</t>
  </si>
  <si>
    <t>53.84343840911683</t>
  </si>
  <si>
    <t>53.99874639910436</t>
  </si>
  <si>
    <t>55.6003611477126</t>
  </si>
  <si>
    <t>55.19267922966325</t>
  </si>
  <si>
    <t>54.144347708022835</t>
  </si>
  <si>
    <t>53.581351636832615</t>
  </si>
  <si>
    <t>54.22200303034931</t>
  </si>
  <si>
    <t>54.950009798993555</t>
  </si>
  <si>
    <t>52.552435806112605</t>
  </si>
  <si>
    <t>51.00906139278759</t>
  </si>
  <si>
    <t>52.047685797217504</t>
  </si>
  <si>
    <t>51.05759436574783</t>
  </si>
  <si>
    <t>51.85354895731603</t>
  </si>
  <si>
    <t>53.21249892041016</t>
  </si>
  <si>
    <t>52.2321139155372</t>
  </si>
  <si>
    <t>52.678625467547754</t>
  </si>
  <si>
    <t>52.63009355903187</t>
  </si>
  <si>
    <t>52.95041821987447</t>
  </si>
  <si>
    <t>53.07660035925004</t>
  </si>
  <si>
    <t>54.979126109067536</t>
  </si>
  <si>
    <t>55.44505372030409</t>
  </si>
  <si>
    <t>55.24121213360084</t>
  </si>
  <si>
    <t>54.95971705492377</t>
  </si>
  <si>
    <t>54.47437865384969</t>
  </si>
  <si>
    <t>53.86285053093131</t>
  </si>
  <si>
    <t>53.52311097918314</t>
  </si>
  <si>
    <t>51.1061273932735</t>
  </si>
  <si>
    <t>52.804810049548685</t>
  </si>
  <si>
    <t>53.95991538949751</t>
  </si>
  <si>
    <t>54.9694214789516</t>
  </si>
  <si>
    <t>57.13403267654534</t>
  </si>
  <si>
    <t>58.73564602105491</t>
  </si>
  <si>
    <t>60.279022955420174</t>
  </si>
  <si>
    <t>60.29843813133754</t>
  </si>
  <si>
    <t>60.54110457971766</t>
  </si>
  <si>
    <t>61.06526895711162</t>
  </si>
  <si>
    <t>62.628058047405155</t>
  </si>
  <si>
    <t>62.43392308221068</t>
  </si>
  <si>
    <t>61.8418138073928</t>
  </si>
  <si>
    <t>61.09438833660394</t>
  </si>
  <si>
    <t>62.06506725080448</t>
  </si>
  <si>
    <t>61.822401560254114</t>
  </si>
  <si>
    <t>61.531194392891315</t>
  </si>
  <si>
    <t>59.2889334676382</t>
  </si>
  <si>
    <t>59.40541922398539</t>
  </si>
  <si>
    <t>57.9396905056694</t>
  </si>
  <si>
    <t>59.570428391953264</t>
  </si>
  <si>
    <t>59.63837603140166</t>
  </si>
  <si>
    <t>58.570629643527035</t>
  </si>
  <si>
    <t>58.29884418214403</t>
  </si>
  <si>
    <t>56.114826012031905</t>
  </si>
  <si>
    <t>55.398676803319944</t>
  </si>
  <si>
    <t>56.945959882104866</t>
  </si>
  <si>
    <t>57.08306365567357</t>
  </si>
  <si>
    <t>55.917697635900076</t>
  </si>
  <si>
    <t>55.10488982948515</t>
  </si>
  <si>
    <t>55.23219759234279</t>
  </si>
  <si>
    <t>57.32788730187839</t>
  </si>
  <si>
    <t>58.375727777612504</t>
  </si>
  <si>
    <t>58.08194388630744</t>
  </si>
  <si>
    <t>59.6781872128228</t>
  </si>
  <si>
    <t>58.84579041849513</t>
  </si>
  <si>
    <t>57.85670275927088</t>
  </si>
  <si>
    <t>57.376847343067546</t>
  </si>
  <si>
    <t>57.494362612836746</t>
  </si>
  <si>
    <t>56.9263748709698</t>
  </si>
  <si>
    <t>57.61188215816016</t>
  </si>
  <si>
    <t>58.297383977542495</t>
  </si>
  <si>
    <t>60.86314071833018</t>
  </si>
  <si>
    <t>61.54863868371783</t>
  </si>
  <si>
    <t>61.62698947968563</t>
  </si>
  <si>
    <t>56.12335240009792</t>
  </si>
  <si>
    <t>50.73723360243946</t>
  </si>
  <si>
    <t>53.459672220804926</t>
  </si>
  <si>
    <t>53.8807656636008</t>
  </si>
  <si>
    <t>52.82313110097557</t>
  </si>
  <si>
    <t>53.430294737627115</t>
  </si>
  <si>
    <t>51.91238554937617</t>
  </si>
  <si>
    <t>50.22800265122863</t>
  </si>
  <si>
    <t>51.06040253315501</t>
  </si>
  <si>
    <t>50.83516380441925</t>
  </si>
  <si>
    <t>49.76773352341593</t>
  </si>
  <si>
    <t>49.93421502305496</t>
  </si>
  <si>
    <t>49.20953502529404</t>
  </si>
  <si>
    <t>48.670925954913585</t>
  </si>
  <si>
    <t>46.51647528422247</t>
  </si>
  <si>
    <t>47.378253654708935</t>
  </si>
  <si>
    <t>47.221571652635525</t>
  </si>
  <si>
    <t>47.67204328473154</t>
  </si>
  <si>
    <t>48.70030036773569</t>
  </si>
  <si>
    <t>48.15189588292029</t>
  </si>
  <si>
    <t>49.346635206261894</t>
  </si>
  <si>
    <t>49.29767100853916</t>
  </si>
  <si>
    <t>46.51647511891445</t>
  </si>
  <si>
    <t>47.19218858332975</t>
  </si>
  <si>
    <t>46.8102667694745</t>
  </si>
  <si>
    <t>47.18239636235061</t>
  </si>
  <si>
    <t>47.71121825764882</t>
  </si>
  <si>
    <t>47.50556325258256</t>
  </si>
  <si>
    <t>48.67092216945732</t>
  </si>
  <si>
    <t>50.17903692785239</t>
  </si>
  <si>
    <t>52.940645921919455</t>
  </si>
  <si>
    <t>55.15385064140861</t>
  </si>
  <si>
    <t>55.61411880150215</t>
  </si>
  <si>
    <t>55.98625061304081</t>
  </si>
  <si>
    <t>57.68043277251698</t>
  </si>
  <si>
    <t>58.38552305756888</t>
  </si>
  <si>
    <t>59.76632535883801</t>
  </si>
  <si>
    <t>61.440920872355655</t>
  </si>
  <si>
    <t>60.83375538788582</t>
  </si>
  <si>
    <t>61.79346449980524</t>
  </si>
  <si>
    <t>60.71624223828673</t>
  </si>
  <si>
    <t>60.628103393125244</t>
  </si>
  <si>
    <t>63.36990008555826</t>
  </si>
  <si>
    <t>63.063905519972835</t>
  </si>
  <si>
    <t>62.14593008803236</t>
  </si>
  <si>
    <t>64.36683771376403</t>
  </si>
  <si>
    <t>66.34097671919822</t>
  </si>
  <si>
    <t>68.49279056838988</t>
  </si>
  <si>
    <t>67.99925992686791</t>
  </si>
  <si>
    <t>67.67352299853991</t>
  </si>
  <si>
    <t>68.30524407326922</t>
  </si>
  <si>
    <t>67.50572225494139</t>
  </si>
  <si>
    <t>67.16025301702204</t>
  </si>
  <si>
    <t>68.8580083241177</t>
  </si>
  <si>
    <t>66.69632415509952</t>
  </si>
  <si>
    <t>68.14732315390229</t>
  </si>
  <si>
    <t>69.45024879495583</t>
  </si>
  <si>
    <t>70.78279490519137</t>
  </si>
  <si>
    <t>65.41313144038725</t>
  </si>
  <si>
    <t>66.60749145512379</t>
  </si>
  <si>
    <t>67.29843481260522</t>
  </si>
  <si>
    <t>64.54451558100618</t>
  </si>
  <si>
    <t>68.26577160475448</t>
  </si>
  <si>
    <t>64.75179587782142</t>
  </si>
  <si>
    <t>68.10783379269877</t>
  </si>
  <si>
    <t>68.54215231069404</t>
  </si>
  <si>
    <t>67.89068158927356</t>
  </si>
  <si>
    <t>67.17012290294915</t>
  </si>
  <si>
    <t>65.54145423401701</t>
  </si>
  <si>
    <t>68.24602625628638</t>
  </si>
  <si>
    <t>68.79877924521043</t>
  </si>
  <si>
    <t>68.2657683842374</t>
  </si>
  <si>
    <t>69.23309844327646</t>
  </si>
  <si>
    <t>66.8443900536505</t>
  </si>
  <si>
    <t>68.08809621270744</t>
  </si>
  <si>
    <t>68.700079626598</t>
  </si>
  <si>
    <t>67.59456545316728</t>
  </si>
  <si>
    <t>62.777654379236374</t>
  </si>
  <si>
    <t>62.807270193025005</t>
  </si>
  <si>
    <t>59.0958847997394</t>
  </si>
  <si>
    <t>56.36169911872253</t>
  </si>
  <si>
    <t>51.5744105225222</t>
  </si>
  <si>
    <t>56.608466270269716</t>
  </si>
  <si>
    <t>58.82937642012136</t>
  </si>
  <si>
    <t>57.58566893400644</t>
  </si>
  <si>
    <t>56.14454756803083</t>
  </si>
  <si>
    <t>54.33820862954722</t>
  </si>
  <si>
    <t>48.91919591683871</t>
  </si>
  <si>
    <t>49.32389148048115</t>
  </si>
  <si>
    <t>47.20169121026576</t>
  </si>
  <si>
    <t>40.114528971538704</t>
  </si>
  <si>
    <t>42.25647120163852</t>
  </si>
  <si>
    <t>34.883055554534266</t>
  </si>
  <si>
    <t>33.78741032204801</t>
  </si>
  <si>
    <t>30.64852537090347</t>
  </si>
  <si>
    <t>28.82244694776814</t>
  </si>
  <si>
    <t>31.931715589260158</t>
  </si>
  <si>
    <t>31.675079530616184</t>
  </si>
  <si>
    <t>37.10396483879196</t>
  </si>
  <si>
    <t>40.27245824213791</t>
  </si>
  <si>
    <t>42.92767943638149</t>
  </si>
  <si>
    <t>41.8122907787611</t>
  </si>
  <si>
    <t>42.19724659682261</t>
  </si>
  <si>
    <t>42.542719043988235</t>
  </si>
  <si>
    <t>39.186682911339176</t>
  </si>
  <si>
    <t>38.560001373291016</t>
  </si>
  <si>
    <t>38.61000061035156</t>
  </si>
  <si>
    <t>40.63999938964844</t>
  </si>
  <si>
    <t>45.54999923706055</t>
  </si>
  <si>
    <t>43.7599983215332</t>
  </si>
  <si>
    <t>46.709999084472656</t>
  </si>
  <si>
    <t>44.27000045776367</t>
  </si>
  <si>
    <t>44.7599983215332</t>
  </si>
  <si>
    <t>43.150001525878906</t>
  </si>
  <si>
    <t>42.790000915527344</t>
  </si>
  <si>
    <t>43.13999938964844</t>
  </si>
  <si>
    <t>41.58000183105469</t>
  </si>
  <si>
    <t>39.209999084472656</t>
  </si>
  <si>
    <t>40.060001373291016</t>
  </si>
  <si>
    <t>39.66999816894531</t>
  </si>
  <si>
    <t>41.290000915527344</t>
  </si>
  <si>
    <t>44.31999969482422</t>
  </si>
  <si>
    <t>46.0</t>
  </si>
  <si>
    <t>47.150001525878906</t>
  </si>
  <si>
    <t>40.5</t>
  </si>
  <si>
    <t>39.95000076293945</t>
  </si>
  <si>
    <t>40.52000045776367</t>
  </si>
  <si>
    <t>40.779998779296875</t>
  </si>
  <si>
    <t>41.43000030517578</t>
  </si>
  <si>
    <t>42.650001525878906</t>
  </si>
  <si>
    <t>43.33000183105469</t>
  </si>
  <si>
    <t>42.939998626708984</t>
  </si>
  <si>
    <t>40.79999923706055</t>
  </si>
  <si>
    <t>39.040000915527344</t>
  </si>
  <si>
    <t>40.810001373291016</t>
  </si>
  <si>
    <t>42.29999923706055</t>
  </si>
  <si>
    <t>43.099998474121094</t>
  </si>
  <si>
    <t>42.709999084472656</t>
  </si>
  <si>
    <t>42.880001068115234</t>
  </si>
  <si>
    <t>44.36000061035156</t>
  </si>
  <si>
    <t>45.5</t>
  </si>
  <si>
    <t>45.459999084472656</t>
  </si>
  <si>
    <t>43.720001220703125</t>
  </si>
  <si>
    <t>43.400001525878906</t>
  </si>
  <si>
    <t>43.15999984741211</t>
  </si>
  <si>
    <t>45.04999923706055</t>
  </si>
  <si>
    <t>45.0</t>
  </si>
  <si>
    <t>48.189998626708984</t>
  </si>
  <si>
    <t>49.45000076293945</t>
  </si>
  <si>
    <t>47.38999938964844</t>
  </si>
  <si>
    <t>47.880001068115234</t>
  </si>
  <si>
    <t>44.619998931884766</t>
  </si>
  <si>
    <t>43.939998626708984</t>
  </si>
  <si>
    <t>41.459999084472656</t>
  </si>
  <si>
    <t>45.15999984741211</t>
  </si>
  <si>
    <t>44.869998931884766</t>
  </si>
  <si>
    <t>43.279998779296875</t>
  </si>
  <si>
    <t>43.41999816894531</t>
  </si>
  <si>
    <t>45.5099983215332</t>
  </si>
  <si>
    <t>45.36000061035156</t>
  </si>
  <si>
    <t>43.38999938964844</t>
  </si>
  <si>
    <t>41.88999938964844</t>
  </si>
  <si>
    <t>42.369998931884766</t>
  </si>
  <si>
    <t>41.09000015258789</t>
  </si>
  <si>
    <t>43.220001220703125</t>
  </si>
  <si>
    <t>44.0099983215332</t>
  </si>
  <si>
    <t>43.02000045776367</t>
  </si>
  <si>
    <t>43.27000045776367</t>
  </si>
  <si>
    <t>42.400001525878906</t>
  </si>
  <si>
    <t>41.93000030517578</t>
  </si>
  <si>
    <t>42.81999969482422</t>
  </si>
  <si>
    <t>42.119998931884766</t>
  </si>
  <si>
    <t>42.70000076293945</t>
  </si>
  <si>
    <t>41.380001068115234</t>
  </si>
  <si>
    <t>42.9900016784668</t>
  </si>
  <si>
    <t>43.5</t>
  </si>
  <si>
    <t>44.150001525878906</t>
  </si>
  <si>
    <t>43.959999084472656</t>
  </si>
  <si>
    <t>44.099998474121094</t>
  </si>
  <si>
    <t>43.2400016784668</t>
  </si>
  <si>
    <t>42.09000015258789</t>
  </si>
  <si>
    <t>42.90999984741211</t>
  </si>
  <si>
    <t>43.43000030517578</t>
  </si>
  <si>
    <t>45.02000045776367</t>
  </si>
  <si>
    <t>39.099998474121094</t>
  </si>
  <si>
    <t>37.38999938964844</t>
  </si>
  <si>
    <t>37.20000076293945</t>
  </si>
  <si>
    <t>37.5099983215332</t>
  </si>
  <si>
    <t>37.310001373291016</t>
  </si>
  <si>
    <t>36.400001525878906</t>
  </si>
  <si>
    <t>35.70000076293945</t>
  </si>
  <si>
    <t>35.90999984741211</t>
  </si>
  <si>
    <t>35.65999984741211</t>
  </si>
  <si>
    <t>34.900001525878906</t>
  </si>
  <si>
    <t>33.79999923706055</t>
  </si>
  <si>
    <t>33.709999084472656</t>
  </si>
  <si>
    <t>33.959999084472656</t>
  </si>
  <si>
    <t>34.79999923706055</t>
  </si>
  <si>
    <t>34.61000061035156</t>
  </si>
  <si>
    <t>34.59000015258789</t>
  </si>
  <si>
    <t>35.459999084472656</t>
  </si>
  <si>
    <t>37.68000030517578</t>
  </si>
  <si>
    <t>38.04999923706055</t>
  </si>
  <si>
    <t>37.689998626708984</t>
  </si>
  <si>
    <t>37.029998779296875</t>
  </si>
  <si>
    <t>36.68000030517578</t>
  </si>
  <si>
    <t>36.79999923706055</t>
  </si>
  <si>
    <t>36.5</t>
  </si>
  <si>
    <t>38.0</t>
  </si>
  <si>
    <t>39.09000015258789</t>
  </si>
  <si>
    <t>38.09000015258789</t>
  </si>
  <si>
    <t>37.790000915527344</t>
  </si>
  <si>
    <t>38.34000015258789</t>
  </si>
  <si>
    <t>36.41999816894531</t>
  </si>
  <si>
    <t>36.38999938964844</t>
  </si>
  <si>
    <t>38.66999816894531</t>
  </si>
  <si>
    <t>38.45000076293945</t>
  </si>
  <si>
    <t>37.380001068115234</t>
  </si>
  <si>
    <t>38.849998474121094</t>
  </si>
  <si>
    <t>37.779998779296875</t>
  </si>
  <si>
    <t>36.810001373291016</t>
  </si>
  <si>
    <t>35.5</t>
  </si>
  <si>
    <t>36.22999954223633</t>
  </si>
  <si>
    <t>36.630001068115234</t>
  </si>
  <si>
    <t>36.9900016784668</t>
  </si>
  <si>
    <t>37.97999954223633</t>
  </si>
  <si>
    <t>39.34000015258789</t>
  </si>
  <si>
    <t>38.08000183105469</t>
  </si>
  <si>
    <t>38.459999084472656</t>
  </si>
  <si>
    <t>38.099998474121094</t>
  </si>
  <si>
    <t>37.15999984741211</t>
  </si>
  <si>
    <t>38.25</t>
  </si>
  <si>
    <t>40.900001525878906</t>
  </si>
  <si>
    <t>41.779998779296875</t>
  </si>
  <si>
    <t>42.5099983215332</t>
  </si>
  <si>
    <t>41.34000015258789</t>
  </si>
  <si>
    <t>40.33000183105469</t>
  </si>
  <si>
    <t>38.630001068115234</t>
  </si>
  <si>
    <t>37.630001068115234</t>
  </si>
  <si>
    <t>37.810001373291016</t>
  </si>
  <si>
    <t>37.75</t>
  </si>
  <si>
    <t>39.29999923706055</t>
  </si>
  <si>
    <t>41.5</t>
  </si>
  <si>
    <t>41.400001525878906</t>
  </si>
  <si>
    <t>41.66999816894531</t>
  </si>
  <si>
    <t>40.279998779296875</t>
  </si>
  <si>
    <t>39.79999923706055</t>
  </si>
  <si>
    <t>42.63999938964844</t>
  </si>
  <si>
    <t>42.13999938964844</t>
  </si>
  <si>
    <t>42.58000183105469</t>
  </si>
  <si>
    <t>42.779998779296875</t>
  </si>
  <si>
    <t>45.09000015258789</t>
  </si>
  <si>
    <t>45.290000915527344</t>
  </si>
  <si>
    <t>45.970001220703125</t>
  </si>
  <si>
    <t>45.470001220703125</t>
  </si>
  <si>
    <t>47.15999984741211</t>
  </si>
  <si>
    <t>48.119998931884766</t>
  </si>
  <si>
    <t>49.0</t>
  </si>
  <si>
    <t>51.939998626708984</t>
  </si>
  <si>
    <t>50.810001373291016</t>
  </si>
  <si>
    <t>52.599998474121094</t>
  </si>
  <si>
    <t>49.9900016784668</t>
  </si>
  <si>
    <t>50.68000030517578</t>
  </si>
  <si>
    <t>51.79999923706055</t>
  </si>
  <si>
    <t>52.18000030517578</t>
  </si>
  <si>
    <t>53.70000076293945</t>
  </si>
  <si>
    <t>53.349998474121094</t>
  </si>
  <si>
    <t>53.63999938964844</t>
  </si>
  <si>
    <t>51.619998931884766</t>
  </si>
  <si>
    <t>52.209999084472656</t>
  </si>
  <si>
    <t>49.95000076293945</t>
  </si>
  <si>
    <t>50.310001373291016</t>
  </si>
  <si>
    <t>50.59000015258789</t>
  </si>
  <si>
    <t>50.63999938964844</t>
  </si>
  <si>
    <t>48.279998779296875</t>
  </si>
  <si>
    <t>49.900001525878906</t>
  </si>
  <si>
    <t>54.95000076293945</t>
  </si>
  <si>
    <t>52.65999984741211</t>
  </si>
  <si>
    <t>53.04999923706055</t>
  </si>
  <si>
    <t>54.099998474121094</t>
  </si>
  <si>
    <t>55.38999938964844</t>
  </si>
  <si>
    <t>50.849998474121094</t>
  </si>
  <si>
    <t>51.4900016784668</t>
  </si>
  <si>
    <t>49.4900016784668</t>
  </si>
  <si>
    <t>49.560001373291016</t>
  </si>
  <si>
    <t>50.189998626708984</t>
  </si>
  <si>
    <t>51.47999954223633</t>
  </si>
  <si>
    <t>52.58000183105469</t>
  </si>
  <si>
    <t>51.869998931884766</t>
  </si>
  <si>
    <t>52.08000183105469</t>
  </si>
  <si>
    <t>50.70000076293945</t>
  </si>
  <si>
    <t>51.790000915527344</t>
  </si>
  <si>
    <t>51.0</t>
  </si>
  <si>
    <t>53.54999923706055</t>
  </si>
  <si>
    <t>58.65999984741211</t>
  </si>
  <si>
    <t>56.9900016784668</t>
  </si>
  <si>
    <t>58.599998474121094</t>
  </si>
  <si>
    <t>57.97999954223633</t>
  </si>
  <si>
    <t>58.2400016784668</t>
  </si>
  <si>
    <t>59.5099983215332</t>
  </si>
  <si>
    <t>59.84000015258789</t>
  </si>
  <si>
    <t>62.36000061035156</t>
  </si>
  <si>
    <t>62.349998474121094</t>
  </si>
  <si>
    <t>62.7599983215332</t>
  </si>
  <si>
    <t>64.44999694824219</t>
  </si>
  <si>
    <t>68.0</t>
  </si>
  <si>
    <t>65.80000305175781</t>
  </si>
  <si>
    <t>66.4800033569336</t>
  </si>
  <si>
    <t>70.44999694824219</t>
  </si>
  <si>
    <t>67.75</t>
  </si>
  <si>
    <t>65.69999694824219</t>
  </si>
  <si>
    <t>68.12000274658203</t>
  </si>
  <si>
    <t>70.23999786376953</t>
  </si>
  <si>
    <t>68.19999694824219</t>
  </si>
  <si>
    <t>70.58000183105469</t>
  </si>
  <si>
    <t>71.95999908447266</t>
  </si>
  <si>
    <t>69.7300033569336</t>
  </si>
  <si>
    <t>69.44999694824219</t>
  </si>
  <si>
    <t>67.62000274658203</t>
  </si>
  <si>
    <t>69.95999908447266</t>
  </si>
  <si>
    <t>70.08000183105469</t>
  </si>
  <si>
    <t>69.51000213623047</t>
  </si>
  <si>
    <t>68.41999816894531</t>
  </si>
  <si>
    <t>68.44000244140625</t>
  </si>
  <si>
    <t>69.73999786376953</t>
  </si>
  <si>
    <t>69.19000244140625</t>
  </si>
  <si>
    <t>70.52999877929688</t>
  </si>
  <si>
    <t>69.88999938964844</t>
  </si>
  <si>
    <t>71.0</t>
  </si>
  <si>
    <t>70.0</t>
  </si>
  <si>
    <t>66.30999755859375</t>
  </si>
  <si>
    <t>62.369998931884766</t>
  </si>
  <si>
    <t>65.47000122070312</t>
  </si>
  <si>
    <t>67.08000183105469</t>
  </si>
  <si>
    <t>65.22000122070312</t>
  </si>
  <si>
    <t>65.29000091552734</t>
  </si>
  <si>
    <t>70.41000366210938</t>
  </si>
  <si>
    <t>71.69000244140625</t>
  </si>
  <si>
    <t>70.87999725341797</t>
  </si>
  <si>
    <t>73.0</t>
  </si>
  <si>
    <t>73.20999908447266</t>
  </si>
  <si>
    <t>72.94000244140625</t>
  </si>
  <si>
    <t>72.68000030517578</t>
  </si>
  <si>
    <t>71.19000244140625</t>
  </si>
  <si>
    <t>69.37999725341797</t>
  </si>
  <si>
    <t>69.61000061035156</t>
  </si>
  <si>
    <t>69.31999969482422</t>
  </si>
  <si>
    <t>69.05000305175781</t>
  </si>
  <si>
    <t>68.33999633789062</t>
  </si>
  <si>
    <t>67.19999694824219</t>
  </si>
  <si>
    <t>69.48999786376953</t>
  </si>
  <si>
    <t>66.91999816894531</t>
  </si>
  <si>
    <t>68.97000122070312</t>
  </si>
  <si>
    <t>72.0199966430664</t>
  </si>
  <si>
    <t>72.43000030517578</t>
  </si>
  <si>
    <t>71.54000091552734</t>
  </si>
  <si>
    <t>73.08999633789062</t>
  </si>
  <si>
    <t>71.25</t>
  </si>
  <si>
    <t>69.4000015258789</t>
  </si>
  <si>
    <t>68.4000015258789</t>
  </si>
  <si>
    <t>68.58000183105469</t>
  </si>
  <si>
    <t>71.73999786376953</t>
  </si>
  <si>
    <t>66.94999694824219</t>
  </si>
  <si>
    <t>66.9800033569336</t>
  </si>
  <si>
    <t>64.94999694824219</t>
  </si>
  <si>
    <t>67.86000061035156</t>
  </si>
  <si>
    <t>71.19999694824219</t>
  </si>
  <si>
    <t>77.22000122070312</t>
  </si>
  <si>
    <t>70.1500015258789</t>
  </si>
  <si>
    <t>72.33000183105469</t>
  </si>
  <si>
    <t>72.81999969482422</t>
  </si>
  <si>
    <t>74.51000213623047</t>
  </si>
  <si>
    <t>73.61000061035156</t>
  </si>
  <si>
    <t>74.73999786376953</t>
  </si>
  <si>
    <t>75.75</t>
  </si>
  <si>
    <t>75.9000015258789</t>
  </si>
  <si>
    <t>76.12000274658203</t>
  </si>
  <si>
    <t>75.68000030517578</t>
  </si>
  <si>
    <t>77.37999725341797</t>
  </si>
  <si>
    <t>76.94000244140625</t>
  </si>
  <si>
    <t>77.1500015258789</t>
  </si>
  <si>
    <t>75.69999694824219</t>
  </si>
  <si>
    <t>75.01000213623047</t>
  </si>
  <si>
    <t>75.63999938964844</t>
  </si>
  <si>
    <t>75.22000122070312</t>
  </si>
  <si>
    <t>74.70999908447266</t>
  </si>
  <si>
    <t>74.4800033569336</t>
  </si>
  <si>
    <t>72.69999694824219</t>
  </si>
  <si>
    <t>69.94999694824219</t>
  </si>
  <si>
    <t>69.5</t>
  </si>
  <si>
    <t>68.54000091552734</t>
  </si>
  <si>
    <t>68.58999633789062</t>
  </si>
  <si>
    <t>70.18000030517578</t>
  </si>
  <si>
    <t>71.48999786376953</t>
  </si>
  <si>
    <t>70.3499984741211</t>
  </si>
  <si>
    <t>71.55000305175781</t>
  </si>
  <si>
    <t>71.33000183105469</t>
  </si>
  <si>
    <t>70.20999908447266</t>
  </si>
  <si>
    <t>66.7699966430664</t>
  </si>
  <si>
    <t>68.23999786376953</t>
  </si>
  <si>
    <t>70.36000061035156</t>
  </si>
  <si>
    <t>70.30000305175781</t>
  </si>
  <si>
    <t>71.37999725341797</t>
  </si>
  <si>
    <t>69.70999908447266</t>
  </si>
  <si>
    <t>66.83999633789062</t>
  </si>
  <si>
    <t>62.900001525878906</t>
  </si>
  <si>
    <t>62.79999923706055</t>
  </si>
  <si>
    <t>64.4000015258789</t>
  </si>
  <si>
    <t>63.45000076293945</t>
  </si>
  <si>
    <t>63.720001220703125</t>
  </si>
  <si>
    <t>63.20000076293945</t>
  </si>
  <si>
    <t>62.4900016784668</t>
  </si>
  <si>
    <t>63.970001220703125</t>
  </si>
  <si>
    <t>63.68000030517578</t>
  </si>
  <si>
    <t>65.61000061035156</t>
  </si>
  <si>
    <t>65.0</t>
  </si>
  <si>
    <t>65.19999694824219</t>
  </si>
  <si>
    <t>64.87000274658203</t>
  </si>
  <si>
    <t>67.58000183105469</t>
  </si>
  <si>
    <t>68.77999877929688</t>
  </si>
  <si>
    <t>67.33000183105469</t>
  </si>
  <si>
    <t>65.66000366210938</t>
  </si>
  <si>
    <t>65.31999969482422</t>
  </si>
  <si>
    <t>62.33000183105469</t>
  </si>
  <si>
    <t>62.25</t>
  </si>
  <si>
    <t>61.11000061035156</t>
  </si>
  <si>
    <t>61.34000015258789</t>
  </si>
  <si>
    <t>60.66999816894531</t>
  </si>
  <si>
    <t>59.79999923706055</t>
  </si>
  <si>
    <t>high</t>
  </si>
  <si>
    <t>94.00726180033558</t>
  </si>
  <si>
    <t>93.42772469241932</t>
  </si>
  <si>
    <t>91.84020807075873</t>
  </si>
  <si>
    <t>91.09263512382343</t>
  </si>
  <si>
    <t>93.60411251804815</t>
  </si>
  <si>
    <t>95.65357681857009</t>
  </si>
  <si>
    <t>93.88969557414626</t>
  </si>
  <si>
    <t>94.55324687906962</t>
  </si>
  <si>
    <t>92.1173918491561</t>
  </si>
  <si>
    <t>91.88218771361208</t>
  </si>
  <si>
    <t>89.5219317553962</t>
  </si>
  <si>
    <t>90.11830482388191</t>
  </si>
  <si>
    <t>89.60592337067325</t>
  </si>
  <si>
    <t>89.908314785677</t>
  </si>
  <si>
    <t>85.66655990860592</t>
  </si>
  <si>
    <t>84.07903492643051</t>
  </si>
  <si>
    <t>88.15281511195494</t>
  </si>
  <si>
    <t>85.26338811317609</t>
  </si>
  <si>
    <t>84.8685976595977</t>
  </si>
  <si>
    <t>82.73513581981419</t>
  </si>
  <si>
    <t>84.62502572429617</t>
  </si>
  <si>
    <t>88.3964118094892</t>
  </si>
  <si>
    <t>88.12762362371954</t>
  </si>
  <si>
    <t>89.16915650466214</t>
  </si>
  <si>
    <t>86.9600788230515</t>
  </si>
  <si>
    <t>87.46405178957671</t>
  </si>
  <si>
    <t>89.2111708504589</t>
  </si>
  <si>
    <t>90.63906718083983</t>
  </si>
  <si>
    <t>91.43703093339572</t>
  </si>
  <si>
    <t>90.06792443875703</t>
  </si>
  <si>
    <t>91.59661129745655</t>
  </si>
  <si>
    <t>92.29376114342716</t>
  </si>
  <si>
    <t>93.67967844139217</t>
  </si>
  <si>
    <t>93.94007496923561</t>
  </si>
  <si>
    <t>93.09174311093507</t>
  </si>
  <si>
    <t>91.11783544037444</t>
  </si>
  <si>
    <t>90.7062478727153</t>
  </si>
  <si>
    <t>92.39456805058097</t>
  </si>
  <si>
    <t>91.17662388554994</t>
  </si>
  <si>
    <t>88.63999772482758</t>
  </si>
  <si>
    <t>88.60638540864794</t>
  </si>
  <si>
    <t>86.72489761528246</t>
  </si>
  <si>
    <t>85.77574900280268</t>
  </si>
  <si>
    <t>83.18029078868567</t>
  </si>
  <si>
    <t>83.00391139379033</t>
  </si>
  <si>
    <t>82.78552429669412</t>
  </si>
  <si>
    <t>83.49950026002982</t>
  </si>
  <si>
    <t>82.45795607583116</t>
  </si>
  <si>
    <t>82.7267258040878</t>
  </si>
  <si>
    <t>83.67588845153703</t>
  </si>
  <si>
    <t>84.90221482499149</t>
  </si>
  <si>
    <t>85.13738094732619</t>
  </si>
  <si>
    <t>84.06226442539341</t>
  </si>
  <si>
    <t>79.44252493173653</t>
  </si>
  <si>
    <t>79.29132660362473</t>
  </si>
  <si>
    <t>78.6109741753105</t>
  </si>
  <si>
    <t>77.74414467042018</t>
  </si>
  <si>
    <t>77.99752908725314</t>
  </si>
  <si>
    <t>78.79976267315025</t>
  </si>
  <si>
    <t>79.00245141301173</t>
  </si>
  <si>
    <t>80.08340934251737</t>
  </si>
  <si>
    <t>79.8891541664656</t>
  </si>
  <si>
    <t>79.90605477306342</t>
  </si>
  <si>
    <t>81.48525671460739</t>
  </si>
  <si>
    <t>81.89059640766682</t>
  </si>
  <si>
    <t>84.06096480846638</t>
  </si>
  <si>
    <t>83.28404131290782</t>
  </si>
  <si>
    <t>84.69434329721055</t>
  </si>
  <si>
    <t>86.19752994177918</t>
  </si>
  <si>
    <t>86.19754025143418</t>
  </si>
  <si>
    <t>84.83791814153474</t>
  </si>
  <si>
    <t>85.19257884394945</t>
  </si>
  <si>
    <t>85.03213082038725</t>
  </si>
  <si>
    <t>84.39031299500475</t>
  </si>
  <si>
    <t>83.27560043404792</t>
  </si>
  <si>
    <t>81.87370869764082</t>
  </si>
  <si>
    <t>82.72666808902198</t>
  </si>
  <si>
    <t>84.37343713504542</t>
  </si>
  <si>
    <t>84.39033065396704</t>
  </si>
  <si>
    <t>83.80761790450664</t>
  </si>
  <si>
    <t>82.22843136871995</t>
  </si>
  <si>
    <t>80.81810062364639</t>
  </si>
  <si>
    <t>81.78084182350322</t>
  </si>
  <si>
    <t>82.68444562816</t>
  </si>
  <si>
    <t>81.38391971306945</t>
  </si>
  <si>
    <t>82.09329184727942</t>
  </si>
  <si>
    <t>83.14046355623613</t>
  </si>
  <si>
    <t>83.30936538046375</t>
  </si>
  <si>
    <t>83.09825393356859</t>
  </si>
  <si>
    <t>82.62530877315001</t>
  </si>
  <si>
    <t>81.16435632921721</t>
  </si>
  <si>
    <t>80.79277354682334</t>
  </si>
  <si>
    <t>80.89411073577816</t>
  </si>
  <si>
    <t>81.07145779561245</t>
  </si>
  <si>
    <t>79.93982750256893</t>
  </si>
  <si>
    <t>84.24676006187552</t>
  </si>
  <si>
    <t>83.55427332684938</t>
  </si>
  <si>
    <t>82.63377859696362</t>
  </si>
  <si>
    <t>82.1692887585833</t>
  </si>
  <si>
    <t>82.92088939750263</t>
  </si>
  <si>
    <t>82.7097746170306</t>
  </si>
  <si>
    <t>80.71678544820514</t>
  </si>
  <si>
    <t>80.47187204862689</t>
  </si>
  <si>
    <t>78.41130279822772</t>
  </si>
  <si>
    <t>79.45847053366869</t>
  </si>
  <si>
    <t>80.10872642350071</t>
  </si>
  <si>
    <t>79.28958530958808</t>
  </si>
  <si>
    <t>78.01438230811618</t>
  </si>
  <si>
    <t>77.90460309720729</t>
  </si>
  <si>
    <t>78.8588858400825</t>
  </si>
  <si>
    <t>78.38597105040742</t>
  </si>
  <si>
    <t>78.10728300734239</t>
  </si>
  <si>
    <t>77.6174876620554</t>
  </si>
  <si>
    <t>77.12765153274269</t>
  </si>
  <si>
    <t>74.99952747255959</t>
  </si>
  <si>
    <t>72.49139737877444</t>
  </si>
  <si>
    <t>70.498379373089</t>
  </si>
  <si>
    <t>69.99646834448868</t>
  </si>
  <si>
    <t>67.50690519734573</t>
  </si>
  <si>
    <t>69.63109468879449</t>
  </si>
  <si>
    <t>67.97423134232133</t>
  </si>
  <si>
    <t>68.08468713454258</t>
  </si>
  <si>
    <t>67.74481649282426</t>
  </si>
  <si>
    <t>67.75331735033593</t>
  </si>
  <si>
    <t>66.85265494132011</t>
  </si>
  <si>
    <t>66.27485731088139</t>
  </si>
  <si>
    <t>66.89514028072327</t>
  </si>
  <si>
    <t>67.45592455587867</t>
  </si>
  <si>
    <t>67.63434492462818</t>
  </si>
  <si>
    <t>67.26900727439802</t>
  </si>
  <si>
    <t>67.09903804658252</t>
  </si>
  <si>
    <t>67.40494595886203</t>
  </si>
  <si>
    <t>66.9206250313406</t>
  </si>
  <si>
    <t>67.03109793594095</t>
  </si>
  <si>
    <t>66.59773780927787</t>
  </si>
  <si>
    <t>65.54415135632478</t>
  </si>
  <si>
    <t>66.4872772433134</t>
  </si>
  <si>
    <t>67.29446936569488</t>
  </si>
  <si>
    <t>75.16249805173847</t>
  </si>
  <si>
    <t>73.42916031005643</t>
  </si>
  <si>
    <t>73.75203729524813</t>
  </si>
  <si>
    <t>73.14026508317784</t>
  </si>
  <si>
    <t>72.79192472166822</t>
  </si>
  <si>
    <t>72.66444463055876</t>
  </si>
  <si>
    <t>72.06118139621724</t>
  </si>
  <si>
    <t>72.30758353044615</t>
  </si>
  <si>
    <t>72.10366820019816</t>
  </si>
  <si>
    <t>70.88862036280983</t>
  </si>
  <si>
    <t>70.718680425792</t>
  </si>
  <si>
    <t>70.20886732941338</t>
  </si>
  <si>
    <t>71.25398384837484</t>
  </si>
  <si>
    <t>71.21150583869554</t>
  </si>
  <si>
    <t>70.67619715874721</t>
  </si>
  <si>
    <t>68.88340141507314</t>
  </si>
  <si>
    <t>69.49515481406804</t>
  </si>
  <si>
    <t>66.52126905467762</t>
  </si>
  <si>
    <t>67.23500930629301</t>
  </si>
  <si>
    <t>67.20950734737679</t>
  </si>
  <si>
    <t>69.6055950551345</t>
  </si>
  <si>
    <t>70.0814229034272</t>
  </si>
  <si>
    <t>69.86052073898045</t>
  </si>
  <si>
    <t>70.04743846687799</t>
  </si>
  <si>
    <t>70.65071058767128</t>
  </si>
  <si>
    <t>69.08729601668861</t>
  </si>
  <si>
    <t>71.34744868560043</t>
  </si>
  <si>
    <t>72.03569654540989</t>
  </si>
  <si>
    <t>69.70756154752543</t>
  </si>
  <si>
    <t>69.54613512044344</t>
  </si>
  <si>
    <t>68.92586117136607</t>
  </si>
  <si>
    <t>68.85789515000101</t>
  </si>
  <si>
    <t>69.291227953057</t>
  </si>
  <si>
    <t>70.02194119321453</t>
  </si>
  <si>
    <t>67.93172984965358</t>
  </si>
  <si>
    <t>65.79906033142754</t>
  </si>
  <si>
    <t>64.14218707662117</t>
  </si>
  <si>
    <t>61.57614432446929</t>
  </si>
  <si>
    <t>61.01537203785907</t>
  </si>
  <si>
    <t>61.210794533730656</t>
  </si>
  <si>
    <t>59.51992772936722</t>
  </si>
  <si>
    <t>59.44344920183282</t>
  </si>
  <si>
    <t>69.1010456460624</t>
  </si>
  <si>
    <t>68.63888373359472</t>
  </si>
  <si>
    <t>67.98844909667969</t>
  </si>
  <si>
    <t>70.77850444363537</t>
  </si>
  <si>
    <t>71.53166965038072</t>
  </si>
  <si>
    <t>73.06361969691098</t>
  </si>
  <si>
    <t>73.16632226540061</t>
  </si>
  <si>
    <t>73.67127538500705</t>
  </si>
  <si>
    <t>73.77396125655135</t>
  </si>
  <si>
    <t>73.44017805719609</t>
  </si>
  <si>
    <t>73.93658230136153</t>
  </si>
  <si>
    <t>70.47039676286745</t>
  </si>
  <si>
    <t>69.75148651831626</t>
  </si>
  <si>
    <t>70.80417928190515</t>
  </si>
  <si>
    <t>67.41502371825999</t>
  </si>
  <si>
    <t>62.7164371228715</t>
  </si>
  <si>
    <t>60.91915567924234</t>
  </si>
  <si>
    <t>59.883595379989146</t>
  </si>
  <si>
    <t>58.10342371627772</t>
  </si>
  <si>
    <t>58.5142371049423</t>
  </si>
  <si>
    <t>59.30159416775644</t>
  </si>
  <si>
    <t>58.15476436679233</t>
  </si>
  <si>
    <t>58.505670847484765</t>
  </si>
  <si>
    <t>59.06197039802942</t>
  </si>
  <si>
    <t>58.796660955585715</t>
  </si>
  <si>
    <t>58.865128584697175</t>
  </si>
  <si>
    <t>58.59126405747007</t>
  </si>
  <si>
    <t>58.28314399756595</t>
  </si>
  <si>
    <t>56.819637086202924</t>
  </si>
  <si>
    <t>54.93679590215202</t>
  </si>
  <si>
    <t>54.49174549328894</t>
  </si>
  <si>
    <t>53.678689366484846</t>
  </si>
  <si>
    <t>53.37058584232348</t>
  </si>
  <si>
    <t>54.77418127837433</t>
  </si>
  <si>
    <t>55.16786338139324</t>
  </si>
  <si>
    <t>55.458852952725856</t>
  </si>
  <si>
    <t>54.0723884545749</t>
  </si>
  <si>
    <t>53.78139787250503</t>
  </si>
  <si>
    <t>52.994015240516795</t>
  </si>
  <si>
    <t>53.26789366806462</t>
  </si>
  <si>
    <t>53.130961555172824</t>
  </si>
  <si>
    <t>53.884094588893106</t>
  </si>
  <si>
    <t>54.782737018721306</t>
  </si>
  <si>
    <t>55.15930472352074</t>
  </si>
  <si>
    <t>54.50886453203767</t>
  </si>
  <si>
    <t>55.39895477641121</t>
  </si>
  <si>
    <t>54.61156369750516</t>
  </si>
  <si>
    <t>54.87688148483085</t>
  </si>
  <si>
    <t>55.253447996020824</t>
  </si>
  <si>
    <t>54.56022403022083</t>
  </si>
  <si>
    <t>53.447617047922805</t>
  </si>
  <si>
    <t>53.90977806408263</t>
  </si>
  <si>
    <t>53.370583748088436</t>
  </si>
  <si>
    <t>53.06248256446782</t>
  </si>
  <si>
    <t>52.49762908437452</t>
  </si>
  <si>
    <t>51.419267454998376</t>
  </si>
  <si>
    <t>51.02557096457623</t>
  </si>
  <si>
    <t>51.342232481014186</t>
  </si>
  <si>
    <t>52.36924990068765</t>
  </si>
  <si>
    <t>53.04537379624608</t>
  </si>
  <si>
    <t>52.40347758796342</t>
  </si>
  <si>
    <t>53.040133876329946</t>
  </si>
  <si>
    <t>53.290410594804904</t>
  </si>
  <si>
    <t>52.7726119012917</t>
  </si>
  <si>
    <t>52.22891414992711</t>
  </si>
  <si>
    <t>52.617264122962816</t>
  </si>
  <si>
    <t>51.64207223114977</t>
  </si>
  <si>
    <t>50.95166861025924</t>
  </si>
  <si>
    <t>50.10592662149187</t>
  </si>
  <si>
    <t>48.52663102492002</t>
  </si>
  <si>
    <t>46.80061927468176</t>
  </si>
  <si>
    <t>45.80817250427637</t>
  </si>
  <si>
    <t>43.52120785245395</t>
  </si>
  <si>
    <t>41.61397230418719</t>
  </si>
  <si>
    <t>41.64850019836871</t>
  </si>
  <si>
    <t>39.74126687989947</t>
  </si>
  <si>
    <t>39.59455562428917</t>
  </si>
  <si>
    <t>40.129615150557285</t>
  </si>
  <si>
    <t>39.620439896765355</t>
  </si>
  <si>
    <t>39.74126154304</t>
  </si>
  <si>
    <t>44.09079870493288</t>
  </si>
  <si>
    <t>43.02930901958208</t>
  </si>
  <si>
    <t>42.502872941373255</t>
  </si>
  <si>
    <t>41.544939985746296</t>
  </si>
  <si>
    <t>44.15120128526597</t>
  </si>
  <si>
    <t>42.554656647124624</t>
  </si>
  <si>
    <t>39.22346374091432</t>
  </si>
  <si>
    <t>36.18568820005673</t>
  </si>
  <si>
    <t>35.40898333528702</t>
  </si>
  <si>
    <t>35.357214094521915</t>
  </si>
  <si>
    <t>35.64200293601403</t>
  </si>
  <si>
    <t>37.074583559473055</t>
  </si>
  <si>
    <t>38.13607519127019</t>
  </si>
  <si>
    <t>38.697030500230206</t>
  </si>
  <si>
    <t>38.27415850947122</t>
  </si>
  <si>
    <t>40.00017067140097</t>
  </si>
  <si>
    <t>39.26661429076377</t>
  </si>
  <si>
    <t>37.946217482482155</t>
  </si>
  <si>
    <t>38.19648584586678</t>
  </si>
  <si>
    <t>38.78333013465002</t>
  </si>
  <si>
    <t>38.08430514569817</t>
  </si>
  <si>
    <t>39.8103123310083</t>
  </si>
  <si>
    <t>40.97535805518429</t>
  </si>
  <si>
    <t>42.29574765383754</t>
  </si>
  <si>
    <t>42.93437729244877</t>
  </si>
  <si>
    <t>44.24614066422089</t>
  </si>
  <si>
    <t>43.21053098006373</t>
  </si>
  <si>
    <t>41.665760099675204</t>
  </si>
  <si>
    <t>41.74343010651098</t>
  </si>
  <si>
    <t>43.089711657970405</t>
  </si>
  <si>
    <t>42.97752747309439</t>
  </si>
  <si>
    <t>41.51042402232014</t>
  </si>
  <si>
    <t>40.129612709416584</t>
  </si>
  <si>
    <t>40.55249025404318</t>
  </si>
  <si>
    <t>42.364792234964746</t>
  </si>
  <si>
    <t>42.882590668250664</t>
  </si>
  <si>
    <t>44.599970057860496</t>
  </si>
  <si>
    <t>44.31517280780257</t>
  </si>
  <si>
    <t>42.02821861367264</t>
  </si>
  <si>
    <t>41.97643566388702</t>
  </si>
  <si>
    <t>41.92466555763626</t>
  </si>
  <si>
    <t>42.15372895421494</t>
  </si>
  <si>
    <t>41.33402779107003</t>
  </si>
  <si>
    <t>40.985217638309386</t>
  </si>
  <si>
    <t>40.985218975740196</t>
  </si>
  <si>
    <t>40.02599608442503</t>
  </si>
  <si>
    <t>39.04931725629789</t>
  </si>
  <si>
    <t>38.76156186610104</t>
  </si>
  <si>
    <t>38.64819679813719</t>
  </si>
  <si>
    <t>39.668464406292976</t>
  </si>
  <si>
    <t>39.27603719840964</t>
  </si>
  <si>
    <t>36.36347715922223</t>
  </si>
  <si>
    <t>36.03211272478749</t>
  </si>
  <si>
    <t>36.86054134486118</t>
  </si>
  <si>
    <t>38.30809776336945</t>
  </si>
  <si>
    <t>39.101637826463595</t>
  </si>
  <si>
    <t>38.49122591756918</t>
  </si>
  <si>
    <t>39.0318779213296</t>
  </si>
  <si>
    <t>40.34864042571911</t>
  </si>
  <si>
    <t>41.49099572452848</t>
  </si>
  <si>
    <t>38.36913595284597</t>
  </si>
  <si>
    <t>36.180356611528325</t>
  </si>
  <si>
    <t>34.776388409121026</t>
  </si>
  <si>
    <t>34.82871981443267</t>
  </si>
  <si>
    <t>33.24162111017698</t>
  </si>
  <si>
    <t>32.99745954461875</t>
  </si>
  <si>
    <t>33.64275700523111</t>
  </si>
  <si>
    <t>33.72996384791203</t>
  </si>
  <si>
    <t>32.544005541534986</t>
  </si>
  <si>
    <t>31.64582228387178</t>
  </si>
  <si>
    <t>31.262127693567244</t>
  </si>
  <si>
    <t>32.62248824534741</t>
  </si>
  <si>
    <t>33.95668463981058</t>
  </si>
  <si>
    <t>33.67763550912628</t>
  </si>
  <si>
    <t>35.20368769652583</t>
  </si>
  <si>
    <t>35.630977202247266</t>
  </si>
  <si>
    <t>37.069816794153716</t>
  </si>
  <si>
    <t>39.12779913230683</t>
  </si>
  <si>
    <t>39.31964954794983</t>
  </si>
  <si>
    <t>39.999829011429966</t>
  </si>
  <si>
    <t>40.59280235189797</t>
  </si>
  <si>
    <t>41.717716302771436</t>
  </si>
  <si>
    <t>42.71182423797456</t>
  </si>
  <si>
    <t>42.04037476024677</t>
  </si>
  <si>
    <t>43.65362079524135</t>
  </si>
  <si>
    <t>43.64489877606762</t>
  </si>
  <si>
    <t>42.8426290266982</t>
  </si>
  <si>
    <t>41.647951625896525</t>
  </si>
  <si>
    <t>41.41250696316092</t>
  </si>
  <si>
    <t>41.3601873844151</t>
  </si>
  <si>
    <t>41.002661646218435</t>
  </si>
  <si>
    <t>40.557917420022726</t>
  </si>
  <si>
    <t>41.16833679112615</t>
  </si>
  <si>
    <t>42.589746178867735</t>
  </si>
  <si>
    <t>42.69438822754756</t>
  </si>
  <si>
    <t>43.296089076377825</t>
  </si>
  <si>
    <t>44.708771217566856</t>
  </si>
  <si>
    <t>43.17400566528802</t>
  </si>
  <si>
    <t>41.42123269707415</t>
  </si>
  <si>
    <t>39.04060199362319</t>
  </si>
  <si>
    <t>40.72304066218647</t>
  </si>
  <si>
    <t>41.702089124034295</t>
  </si>
  <si>
    <t>41.34928149038195</t>
  </si>
  <si>
    <t>40.90827044636316</t>
  </si>
  <si>
    <t>40.18501762722911</t>
  </si>
  <si>
    <t>43.589619211002976</t>
  </si>
  <si>
    <t>44.533385956526296</t>
  </si>
  <si>
    <t>46.35035728239435</t>
  </si>
  <si>
    <t>46.24451721780464</t>
  </si>
  <si>
    <t>45.94462777663878</t>
  </si>
  <si>
    <t>46.006366358142884</t>
  </si>
  <si>
    <t>46.03282392740036</t>
  </si>
  <si>
    <t>46.02400846073295</t>
  </si>
  <si>
    <t>45.9446269486353</t>
  </si>
  <si>
    <t>46.235689426819555</t>
  </si>
  <si>
    <t>46.71198746955994</t>
  </si>
  <si>
    <t>47.43524559345412</t>
  </si>
  <si>
    <t>48.12323000710115</t>
  </si>
  <si>
    <t>47.7439556124185</t>
  </si>
  <si>
    <t>44.98322191542452</t>
  </si>
  <si>
    <t>41.66681058393299</t>
  </si>
  <si>
    <t>39.7616382070968</t>
  </si>
  <si>
    <t>39.62050799580762</t>
  </si>
  <si>
    <t>40.211465419327865</t>
  </si>
  <si>
    <t>40.864168946083275</t>
  </si>
  <si>
    <t>40.370246452581355</t>
  </si>
  <si>
    <t>40.22029146596523</t>
  </si>
  <si>
    <t>39.047198528133805</t>
  </si>
  <si>
    <t>39.188323313326485</t>
  </si>
  <si>
    <t>40.79360983702571</t>
  </si>
  <si>
    <t>40.81124823559719</t>
  </si>
  <si>
    <t>40.043892111966166</t>
  </si>
  <si>
    <t>40.49371480253046</t>
  </si>
  <si>
    <t>41.71091266344917</t>
  </si>
  <si>
    <t>41.09349422784072</t>
  </si>
  <si>
    <t>41.23461653596611</t>
  </si>
  <si>
    <t>41.45512194724461</t>
  </si>
  <si>
    <t>41.50804651811757</t>
  </si>
  <si>
    <t>41.92259217123972</t>
  </si>
  <si>
    <t>41.79910959604485</t>
  </si>
  <si>
    <t>41.984335458063406</t>
  </si>
  <si>
    <t>41.5080470268786</t>
  </si>
  <si>
    <t>41.52569060355464</t>
  </si>
  <si>
    <t>42.07254610169411</t>
  </si>
  <si>
    <t>42.07254389353182</t>
  </si>
  <si>
    <t>47.78805715897733</t>
  </si>
  <si>
    <t>47.54108616241081</t>
  </si>
  <si>
    <t>47.990923636612145</t>
  </si>
  <si>
    <t>46.33271484694758</t>
  </si>
  <si>
    <t>47.135358524444655</t>
  </si>
  <si>
    <t>46.46501768257873</t>
  </si>
  <si>
    <t>47.047158641848135</t>
  </si>
  <si>
    <t>49.34923914296642</t>
  </si>
  <si>
    <t>49.79024634278163</t>
  </si>
  <si>
    <t>48.731829822437824</t>
  </si>
  <si>
    <t>49.56092633509933</t>
  </si>
  <si>
    <t>50.169522540828076</t>
  </si>
  <si>
    <t>50.098960089773946</t>
  </si>
  <si>
    <t>50.892786037019064</t>
  </si>
  <si>
    <t>52.32166576711222</t>
  </si>
  <si>
    <t>52.72544582163384</t>
  </si>
  <si>
    <t>53.250298393757696</t>
  </si>
  <si>
    <t>52.6186860469317</t>
  </si>
  <si>
    <t>53.79295100566671</t>
  </si>
  <si>
    <t>52.974523957950524</t>
  </si>
  <si>
    <t>53.09906957761927</t>
  </si>
  <si>
    <t>52.71655145305992</t>
  </si>
  <si>
    <t>52.583117676078295</t>
  </si>
  <si>
    <t>53.1346529197668</t>
  </si>
  <si>
    <t>52.79661610358618</t>
  </si>
  <si>
    <t>51.47113622760755</t>
  </si>
  <si>
    <t>49.48737686693042</t>
  </si>
  <si>
    <t>50.23461267648595</t>
  </si>
  <si>
    <t>49.56743515183455</t>
  </si>
  <si>
    <t>48.35761303289302</t>
  </si>
  <si>
    <t>48.010669659312455</t>
  </si>
  <si>
    <t>48.304225518542275</t>
  </si>
  <si>
    <t>47.71710556025682</t>
  </si>
  <si>
    <t>47.81495851338569</t>
  </si>
  <si>
    <t>48.42876425541569</t>
  </si>
  <si>
    <t>50.412537396352434</t>
  </si>
  <si>
    <t>55.12731807200869</t>
  </si>
  <si>
    <t>54.264419729838764</t>
  </si>
  <si>
    <t>53.330367549577176</t>
  </si>
  <si>
    <t>52.39630921171669</t>
  </si>
  <si>
    <t>51.266539906491566</t>
  </si>
  <si>
    <t>49.798731137437166</t>
  </si>
  <si>
    <t>49.78982728561773</t>
  </si>
  <si>
    <t>51.56010327448082</t>
  </si>
  <si>
    <t>51.39107358232037</t>
  </si>
  <si>
    <t>51.631253464000714</t>
  </si>
  <si>
    <t>52.92115666184845</t>
  </si>
  <si>
    <t>52.47636167790046</t>
  </si>
  <si>
    <t>53.855211002781246</t>
  </si>
  <si>
    <t>53.365948156494966</t>
  </si>
  <si>
    <t>53.22361060682153</t>
  </si>
  <si>
    <t>53.597227357322375</t>
  </si>
  <si>
    <t>54.202156066894524</t>
  </si>
  <si>
    <t>55.45645281515722</t>
  </si>
  <si>
    <t>55.05614060670524</t>
  </si>
  <si>
    <t>54.69142115369588</t>
  </si>
  <si>
    <t>54.904926388393996</t>
  </si>
  <si>
    <t>56.15033399519032</t>
  </si>
  <si>
    <t>57.19113829181927</t>
  </si>
  <si>
    <t>57.26231165825711</t>
  </si>
  <si>
    <t>58.70342483641222</t>
  </si>
  <si>
    <t>56.62181544379626</t>
  </si>
  <si>
    <t>57.7160015651666</t>
  </si>
  <si>
    <t>57.17335067220757</t>
  </si>
  <si>
    <t>61.914812057852245</t>
  </si>
  <si>
    <t>61.82585831526872</t>
  </si>
  <si>
    <t>61.73689090582014</t>
  </si>
  <si>
    <t>61.20315078941881</t>
  </si>
  <si>
    <t>60.7494724149592</t>
  </si>
  <si>
    <t>61.238741505126114</t>
  </si>
  <si>
    <t>61.1942609278407</t>
  </si>
  <si>
    <t>60.87399980072383</t>
  </si>
  <si>
    <t>63.75625846223451</t>
  </si>
  <si>
    <t>62.083842995970585</t>
  </si>
  <si>
    <t>64.05871105444868</t>
  </si>
  <si>
    <t>62.884454032624504</t>
  </si>
  <si>
    <t>62.697657290418704</t>
  </si>
  <si>
    <t>63.75685914376689</t>
  </si>
  <si>
    <t>62.21580135115763</t>
  </si>
  <si>
    <t>62.179962938337866</t>
  </si>
  <si>
    <t>62.98632854182905</t>
  </si>
  <si>
    <t>64.13317076381529</t>
  </si>
  <si>
    <t>64.62593871117687</t>
  </si>
  <si>
    <t>63.78374635195178</t>
  </si>
  <si>
    <t>64.77825991557057</t>
  </si>
  <si>
    <t>64.68866668805623</t>
  </si>
  <si>
    <t>65.0112147592601</t>
  </si>
  <si>
    <t>63.640395483837956</t>
  </si>
  <si>
    <t>64.34818566716801</t>
  </si>
  <si>
    <t>64.81410301715519</t>
  </si>
  <si>
    <t>65.82655073013913</t>
  </si>
  <si>
    <t>65.50399786427029</t>
  </si>
  <si>
    <t>65.7638256404165</t>
  </si>
  <si>
    <t>65.40543662346633</t>
  </si>
  <si>
    <t>68.55923978621102</t>
  </si>
  <si>
    <t>72.80610012876417</t>
  </si>
  <si>
    <t>73.17345881920565</t>
  </si>
  <si>
    <t>71.71303695964545</t>
  </si>
  <si>
    <t>71.55176482649512</t>
  </si>
  <si>
    <t>71.59656908438386</t>
  </si>
  <si>
    <t>72.30437111761215</t>
  </si>
  <si>
    <t>71.61449280027009</t>
  </si>
  <si>
    <t>71.54280864415902</t>
  </si>
  <si>
    <t>71.36361234573002</t>
  </si>
  <si>
    <t>71.30984962068287</t>
  </si>
  <si>
    <t>69.7867189006784</t>
  </si>
  <si>
    <t>70.40492163113757</t>
  </si>
  <si>
    <t>70.2884500499776</t>
  </si>
  <si>
    <t>70.48556385925342</t>
  </si>
  <si>
    <t>69.4104063981581</t>
  </si>
  <si>
    <t>68.98930600014073</t>
  </si>
  <si>
    <t>69.61646913420962</t>
  </si>
  <si>
    <t>67.92310034834321</t>
  </si>
  <si>
    <t>67.69014368758334</t>
  </si>
  <si>
    <t>67.61847624648976</t>
  </si>
  <si>
    <t>67.54679172780874</t>
  </si>
  <si>
    <t>66.89275062654741</t>
  </si>
  <si>
    <t>68.2814866820994</t>
  </si>
  <si>
    <t>69.54479381009168</t>
  </si>
  <si>
    <t>70.33325579249995</t>
  </si>
  <si>
    <t>70.91562972399771</t>
  </si>
  <si>
    <t>70.08238576651561</t>
  </si>
  <si>
    <t>69.52687986962255</t>
  </si>
  <si>
    <t>69.32976648374925</t>
  </si>
  <si>
    <t>69.12368519423383</t>
  </si>
  <si>
    <t>68.15604162433833</t>
  </si>
  <si>
    <t>67.62743862781208</t>
  </si>
  <si>
    <t>68.10228528704654</t>
  </si>
  <si>
    <t>67.91413350229664</t>
  </si>
  <si>
    <t>68.94450195375212</t>
  </si>
  <si>
    <t>69.76879591174686</t>
  </si>
  <si>
    <t>69.54481471789481</t>
  </si>
  <si>
    <t>69.52687384963293</t>
  </si>
  <si>
    <t>68.99827030507963</t>
  </si>
  <si>
    <t>67.23321551193044</t>
  </si>
  <si>
    <t>68.35316782200357</t>
  </si>
  <si>
    <t>72.66275529177673</t>
  </si>
  <si>
    <t>70.88876439663969</t>
  </si>
  <si>
    <t>72.57316661552623</t>
  </si>
  <si>
    <t>73.46816065262382</t>
  </si>
  <si>
    <t>75.9835328459406</t>
  </si>
  <si>
    <t>75.73107183519251</t>
  </si>
  <si>
    <t>74.7664099260678</t>
  </si>
  <si>
    <t>75.19914853268916</t>
  </si>
  <si>
    <t>76.38922512895546</t>
  </si>
  <si>
    <t>76.02860483190781</t>
  </si>
  <si>
    <t>76.9662277998166</t>
  </si>
  <si>
    <t>77.7686237034265</t>
  </si>
  <si>
    <t>79.33732491182974</t>
  </si>
  <si>
    <t>77.96696421260216</t>
  </si>
  <si>
    <t>76.40725461308828</t>
  </si>
  <si>
    <t>76.13678984353783</t>
  </si>
  <si>
    <t>75.89336818179787</t>
  </si>
  <si>
    <t>75.57781423252533</t>
  </si>
  <si>
    <t>76.26300519511484</t>
  </si>
  <si>
    <t>76.47036334891148</t>
  </si>
  <si>
    <t>77.95793975671641</t>
  </si>
  <si>
    <t>78.85948460596693</t>
  </si>
  <si>
    <t>76.96621660223059</t>
  </si>
  <si>
    <t>77.52519435227434</t>
  </si>
  <si>
    <t>82.04199858787247</t>
  </si>
  <si>
    <t>79.72498321730392</t>
  </si>
  <si>
    <t>79.43649921147579</t>
  </si>
  <si>
    <t>80.53639754266578</t>
  </si>
  <si>
    <t>81.45600031071737</t>
  </si>
  <si>
    <t>81.8076018538385</t>
  </si>
  <si>
    <t>81.72646336580014</t>
  </si>
  <si>
    <t>81.60024725544763</t>
  </si>
  <si>
    <t>80.96015386345655</t>
  </si>
  <si>
    <t>81.05028837549185</t>
  </si>
  <si>
    <t>81.23060489523893</t>
  </si>
  <si>
    <t>80.94210013352675</t>
  </si>
  <si>
    <t>80.77080045287923</t>
  </si>
  <si>
    <t>79.66188540997645</t>
  </si>
  <si>
    <t>77.99400265955371</t>
  </si>
  <si>
    <t>78.86852133227097</t>
  </si>
  <si>
    <t>80.0495596126262</t>
  </si>
  <si>
    <t>79.62583328671381</t>
  </si>
  <si>
    <t>81.87069718733144</t>
  </si>
  <si>
    <t>81.47402182036215</t>
  </si>
  <si>
    <t>81.21257643196698</t>
  </si>
  <si>
    <t>83.18700003137933</t>
  </si>
  <si>
    <t>82.80832837988228</t>
  </si>
  <si>
    <t>82.73621765420373</t>
  </si>
  <si>
    <t>83.39435084662358</t>
  </si>
  <si>
    <t>82.49278594744335</t>
  </si>
  <si>
    <t>81.30272972021942</t>
  </si>
  <si>
    <t>82.30345430522752</t>
  </si>
  <si>
    <t>82.15921555189387</t>
  </si>
  <si>
    <t>82.88948271480773</t>
  </si>
  <si>
    <t>78.18333255000476</t>
  </si>
  <si>
    <t>81.528114493055</t>
  </si>
  <si>
    <t>81.56419349439679</t>
  </si>
  <si>
    <t>79.08489122886469</t>
  </si>
  <si>
    <t>79.77007576756893</t>
  </si>
  <si>
    <t>80.16675008452796</t>
  </si>
  <si>
    <t>80.7708090537681</t>
  </si>
  <si>
    <t>82.80833300670639</t>
  </si>
  <si>
    <t>82.31247839645724</t>
  </si>
  <si>
    <t>85.64825866051564</t>
  </si>
  <si>
    <t>85.5671003656875</t>
  </si>
  <si>
    <t>83.75496795377353</t>
  </si>
  <si>
    <t>84.93859358950354</t>
  </si>
  <si>
    <t>84.51254815407573</t>
  </si>
  <si>
    <t>83.76016008149978</t>
  </si>
  <si>
    <t>80.90469187631848</t>
  </si>
  <si>
    <t>78.63845099017017</t>
  </si>
  <si>
    <t>78.48434683731101</t>
  </si>
  <si>
    <t>80.24294893757968</t>
  </si>
  <si>
    <t>81.14037721604672</t>
  </si>
  <si>
    <t>83.54261060851329</t>
  </si>
  <si>
    <t>86.57934436824515</t>
  </si>
  <si>
    <t>85.77257793814243</t>
  </si>
  <si>
    <t>86.56122129035374</t>
  </si>
  <si>
    <t>86.0626471936032</t>
  </si>
  <si>
    <t>85.95385915554395</t>
  </si>
  <si>
    <t>85.7635099139451</t>
  </si>
  <si>
    <t>86.62467444582066</t>
  </si>
  <si>
    <t>86.8150326293241</t>
  </si>
  <si>
    <t>86.74253264825424</t>
  </si>
  <si>
    <t>86.16236365507542</t>
  </si>
  <si>
    <t>85.65472052253969</t>
  </si>
  <si>
    <t>85.43715427490577</t>
  </si>
  <si>
    <t>78.62032345519607</t>
  </si>
  <si>
    <t>78.27584838549413</t>
  </si>
  <si>
    <t>78.45715480132314</t>
  </si>
  <si>
    <t>77.06117309861826</t>
  </si>
  <si>
    <t>76.88892439509449</t>
  </si>
  <si>
    <t>73.99720139324685</t>
  </si>
  <si>
    <t>75.0034008280336</t>
  </si>
  <si>
    <t>73.9881496942203</t>
  </si>
  <si>
    <t>73.06350144041602</t>
  </si>
  <si>
    <t>72.72810776206789</t>
  </si>
  <si>
    <t>75.42039788226512</t>
  </si>
  <si>
    <t>76.1818519110933</t>
  </si>
  <si>
    <t>77.90418947197146</t>
  </si>
  <si>
    <t>77.59599144583346</t>
  </si>
  <si>
    <t>76.13652690712307</t>
  </si>
  <si>
    <t>76.14558551372136</t>
  </si>
  <si>
    <t>78.85600315676574</t>
  </si>
  <si>
    <t>80.67807332167139</t>
  </si>
  <si>
    <t>81.74772773708818</t>
  </si>
  <si>
    <t>82.22818235382812</t>
  </si>
  <si>
    <t>83.52445751369217</t>
  </si>
  <si>
    <t>81.91997684950891</t>
  </si>
  <si>
    <t>82.2281657244029</t>
  </si>
  <si>
    <t>82.00155357176085</t>
  </si>
  <si>
    <t>82.22816690536152</t>
  </si>
  <si>
    <t>82.64514685847</t>
  </si>
  <si>
    <t>82.47292776930227</t>
  </si>
  <si>
    <t>80.52396186018476</t>
  </si>
  <si>
    <t>80.043529799459</t>
  </si>
  <si>
    <t>81.04066717378</t>
  </si>
  <si>
    <t>78.35744221912752</t>
  </si>
  <si>
    <t>80.75060012174194</t>
  </si>
  <si>
    <t>81.00440933723071</t>
  </si>
  <si>
    <t>82.44572033085943</t>
  </si>
  <si>
    <t>78.72911257355452</t>
  </si>
  <si>
    <t>78.23054270961855</t>
  </si>
  <si>
    <t>78.53873526632823</t>
  </si>
  <si>
    <t>79.00105838095838</t>
  </si>
  <si>
    <t>79.6084057387323</t>
  </si>
  <si>
    <t>80.86843608327679</t>
  </si>
  <si>
    <t>80.06870728539367</t>
  </si>
  <si>
    <t>79.33029125507717</t>
  </si>
  <si>
    <t>77.4887786875392</t>
  </si>
  <si>
    <t>76.21251335299324</t>
  </si>
  <si>
    <t>77.3429384457367</t>
  </si>
  <si>
    <t>77.02385717510884</t>
  </si>
  <si>
    <t>78.09957817175159</t>
  </si>
  <si>
    <t>77.05118849691114</t>
  </si>
  <si>
    <t>79.11150015522884</t>
  </si>
  <si>
    <t>79.2938219873726</t>
  </si>
  <si>
    <t>78.61922052865232</t>
  </si>
  <si>
    <t>80.45159090683953</t>
  </si>
  <si>
    <t>80.05959617313486</t>
  </si>
  <si>
    <t>79.23001685314743</t>
  </si>
  <si>
    <t>78.6556677254004</t>
  </si>
  <si>
    <t>78.13604799599742</t>
  </si>
  <si>
    <t>79.96842954062156</t>
  </si>
  <si>
    <t>82.34779348622729</t>
  </si>
  <si>
    <t>81.40881103054399</t>
  </si>
  <si>
    <t>80.39690221976642</t>
  </si>
  <si>
    <t>81.73700590311287</t>
  </si>
  <si>
    <t>80.79801713093413</t>
  </si>
  <si>
    <t>80.30572795883518</t>
  </si>
  <si>
    <t>82.19281403336014</t>
  </si>
  <si>
    <t>83.16826503305019</t>
  </si>
  <si>
    <t>81.28119482605835</t>
  </si>
  <si>
    <t>81.26296568125552</t>
  </si>
  <si>
    <t>80.3877850901982</t>
  </si>
  <si>
    <t>80.15075741344351</t>
  </si>
  <si>
    <t>79.6949257503577</t>
  </si>
  <si>
    <t>80.44247196150103</t>
  </si>
  <si>
    <t>81.47262448538555</t>
  </si>
  <si>
    <t>81.21736503719558</t>
  </si>
  <si>
    <t>84.13458598318128</t>
  </si>
  <si>
    <t>83.12268361797824</t>
  </si>
  <si>
    <t>83.61496674793523</t>
  </si>
  <si>
    <t>83.54203036995574</t>
  </si>
  <si>
    <t>83.07709796764875</t>
  </si>
  <si>
    <t>85.0644364892288</t>
  </si>
  <si>
    <t>84.98242546350122</t>
  </si>
  <si>
    <t>84.92771611868073</t>
  </si>
  <si>
    <t>80.52454586340869</t>
  </si>
  <si>
    <t>79.72228889698651</t>
  </si>
  <si>
    <t>78.84713290971962</t>
  </si>
  <si>
    <t>74.84506139618551</t>
  </si>
  <si>
    <t>73.25881607369736</t>
  </si>
  <si>
    <t>72.86681735637677</t>
  </si>
  <si>
    <t>72.04633502085859</t>
  </si>
  <si>
    <t>71.95518322787368</t>
  </si>
  <si>
    <t>71.89136443219185</t>
  </si>
  <si>
    <t>74.4621634788867</t>
  </si>
  <si>
    <t>74.69920289998451</t>
  </si>
  <si>
    <t>75.43760784089433</t>
  </si>
  <si>
    <t>78.06311860918706</t>
  </si>
  <si>
    <t>76.65919068760412</t>
  </si>
  <si>
    <t>74.82682862361361</t>
  </si>
  <si>
    <t>76.42217017995998</t>
  </si>
  <si>
    <t>77.60728912982994</t>
  </si>
  <si>
    <t>77.72581166203611</t>
  </si>
  <si>
    <t>75.91165798524689</t>
  </si>
  <si>
    <t>74.17045540658097</t>
  </si>
  <si>
    <t>73.84226646423339</t>
  </si>
  <si>
    <t>73.84225227720373</t>
  </si>
  <si>
    <t>74.9432427454653</t>
  </si>
  <si>
    <t>74.07181001032602</t>
  </si>
  <si>
    <t>75.02580716268409</t>
  </si>
  <si>
    <t>76.03482974861834</t>
  </si>
  <si>
    <t>76.13573340330427</t>
  </si>
  <si>
    <t>76.1082064230678</t>
  </si>
  <si>
    <t>75.31015741984976</t>
  </si>
  <si>
    <t>74.25528317985541</t>
  </si>
  <si>
    <t>76.05318158320051</t>
  </si>
  <si>
    <t>76.42007802793607</t>
  </si>
  <si>
    <t>77.9519884328352</t>
  </si>
  <si>
    <t>78.41063866625768</t>
  </si>
  <si>
    <t>79.41048609660474</t>
  </si>
  <si>
    <t>79.86913533549432</t>
  </si>
  <si>
    <t>79.24536891860124</t>
  </si>
  <si>
    <t>80.30943712612728</t>
  </si>
  <si>
    <t>80.6213172296243</t>
  </si>
  <si>
    <t>82.41004299025964</t>
  </si>
  <si>
    <t>82.21740581692299</t>
  </si>
  <si>
    <t>82.37334493493472</t>
  </si>
  <si>
    <t>80.04341743124958</t>
  </si>
  <si>
    <t>83.64841319650091</t>
  </si>
  <si>
    <t>81.74959020746277</t>
  </si>
  <si>
    <t>79.92417132676869</t>
  </si>
  <si>
    <t>78.79588487049146</t>
  </si>
  <si>
    <t>77.6034091615335</t>
  </si>
  <si>
    <t>78.26386044528647</t>
  </si>
  <si>
    <t>77.42911850376076</t>
  </si>
  <si>
    <t>75.20009959650275</t>
  </si>
  <si>
    <t>76.19077493955022</t>
  </si>
  <si>
    <t>76.55768171301331</t>
  </si>
  <si>
    <t>76.67693849237251</t>
  </si>
  <si>
    <t>77.6217482411205</t>
  </si>
  <si>
    <t>79.18115030926313</t>
  </si>
  <si>
    <t>80.1259648292573</t>
  </si>
  <si>
    <t>80.30025708309984</t>
  </si>
  <si>
    <t>80.0434180355051</t>
  </si>
  <si>
    <t>81.93304296864783</t>
  </si>
  <si>
    <t>82.11651669229872</t>
  </si>
  <si>
    <t>82.49261217363699</t>
  </si>
  <si>
    <t>81.26342138160807</t>
  </si>
  <si>
    <t>81.47440404546728</t>
  </si>
  <si>
    <t>81.0891418102845</t>
  </si>
  <si>
    <t>82.84117600453952</t>
  </si>
  <si>
    <t>86.35443472911628</t>
  </si>
  <si>
    <t>88.92286114278116</t>
  </si>
  <si>
    <t>89.81264823141667</t>
  </si>
  <si>
    <t>91.72979022882664</t>
  </si>
  <si>
    <t>94.58258833314278</t>
  </si>
  <si>
    <t>94.58259620271986</t>
  </si>
  <si>
    <t>95.94935667398106</t>
  </si>
  <si>
    <t>94.85777954268387</t>
  </si>
  <si>
    <t>98.1142015426238</t>
  </si>
  <si>
    <t>97.59133232547745</t>
  </si>
  <si>
    <t>95.85763429596518</t>
  </si>
  <si>
    <t>95.94935370724627</t>
  </si>
  <si>
    <t>94.24318527045482</t>
  </si>
  <si>
    <t>90.91339595536836</t>
  </si>
  <si>
    <t>86.69382749690118</t>
  </si>
  <si>
    <t>87.78540400138424</t>
  </si>
  <si>
    <t>85.65405786459998</t>
  </si>
  <si>
    <t>86.01375248465398</t>
  </si>
  <si>
    <t>86.15210681245517</t>
  </si>
  <si>
    <t>84.6579752974209</t>
  </si>
  <si>
    <t>85.57104717569118</t>
  </si>
  <si>
    <t>86.13366852697558</t>
  </si>
  <si>
    <t>83.57889537299151</t>
  </si>
  <si>
    <t>83.92013842319422</t>
  </si>
  <si>
    <t>85.12834094381478</t>
  </si>
  <si>
    <t>83.78177717489196</t>
  </si>
  <si>
    <t>84.1322659027701</t>
  </si>
  <si>
    <t>84.76864003115142</t>
  </si>
  <si>
    <t>83.5604419336781</t>
  </si>
  <si>
    <t>84.7409828986654</t>
  </si>
  <si>
    <t>84.90698756683318</t>
  </si>
  <si>
    <t>84.43663190682908</t>
  </si>
  <si>
    <t>84.39050753705146</t>
  </si>
  <si>
    <t>83.13618161438579</t>
  </si>
  <si>
    <t>82.80415285215054</t>
  </si>
  <si>
    <t>80.1940405256869</t>
  </si>
  <si>
    <t>81.52216055172238</t>
  </si>
  <si>
    <t>80.43384552517963</t>
  </si>
  <si>
    <t>75.62864418814732</t>
  </si>
  <si>
    <t>74.1806343444773</t>
  </si>
  <si>
    <t>73.57193328148217</t>
  </si>
  <si>
    <t>71.45985330110342</t>
  </si>
  <si>
    <t>71.71810569447351</t>
  </si>
  <si>
    <t>73.01852594391977</t>
  </si>
  <si>
    <t>72.76952745930056</t>
  </si>
  <si>
    <t>72.57583413194142</t>
  </si>
  <si>
    <t>73.07388286711593</t>
  </si>
  <si>
    <t>73.62726038546933</t>
  </si>
  <si>
    <t>76.5232866691971</t>
  </si>
  <si>
    <t>76.82763710939929</t>
  </si>
  <si>
    <t>80.36929221707136</t>
  </si>
  <si>
    <t>80.9134448922939</t>
  </si>
  <si>
    <t>79.97267860346913</t>
  </si>
  <si>
    <t>80.664410996556</t>
  </si>
  <si>
    <t>81.7342745225132</t>
  </si>
  <si>
    <t>81.65126408120923</t>
  </si>
  <si>
    <t>81.73427784580178</t>
  </si>
  <si>
    <t>81.08867494831412</t>
  </si>
  <si>
    <t>80.47995077946914</t>
  </si>
  <si>
    <t>80.47072871167006</t>
  </si>
  <si>
    <t>80.15716344766793</t>
  </si>
  <si>
    <t>79.29941353503612</t>
  </si>
  <si>
    <t>78.83827138446274</t>
  </si>
  <si>
    <t>79.41008139248218</t>
  </si>
  <si>
    <t>80.38772187884707</t>
  </si>
  <si>
    <t>78.23876320064811</t>
  </si>
  <si>
    <t>76.41261044683142</t>
  </si>
  <si>
    <t>77.00287441628093</t>
  </si>
  <si>
    <t>76.97522355243414</t>
  </si>
  <si>
    <t>77.13199696793451</t>
  </si>
  <si>
    <t>74.25442300543966</t>
  </si>
  <si>
    <t>74.60489675202022</t>
  </si>
  <si>
    <t>74.86313647268341</t>
  </si>
  <si>
    <t>77.27035267470364</t>
  </si>
  <si>
    <t>75.0568149541488</t>
  </si>
  <si>
    <t>73.29522786086383</t>
  </si>
  <si>
    <t>72.68650650887696</t>
  </si>
  <si>
    <t>72.78796095501842</t>
  </si>
  <si>
    <t>72.01790468041794</t>
  </si>
  <si>
    <t>72.92765271352206</t>
  </si>
  <si>
    <t>72.56561578600456</t>
  </si>
  <si>
    <t>73.15973301637743</t>
  </si>
  <si>
    <t>72.14787835410367</t>
  </si>
  <si>
    <t>72.43564067139359</t>
  </si>
  <si>
    <t>73.98591680733763</t>
  </si>
  <si>
    <t>74.37581714090221</t>
  </si>
  <si>
    <t>73.6517357491217</t>
  </si>
  <si>
    <t>73.27112738049686</t>
  </si>
  <si>
    <t>74.32010273375249</t>
  </si>
  <si>
    <t>73.43821953901086</t>
  </si>
  <si>
    <t>73.57747132119721</t>
  </si>
  <si>
    <t>73.18757560323995</t>
  </si>
  <si>
    <t>72.10145493223115</t>
  </si>
  <si>
    <t>71.04320075840134</t>
  </si>
  <si>
    <t>71.46094724544487</t>
  </si>
  <si>
    <t>70.68114783739324</t>
  </si>
  <si>
    <t>71.98078326021938</t>
  </si>
  <si>
    <t>69.62289359037518</t>
  </si>
  <si>
    <t>66.74514186358144</t>
  </si>
  <si>
    <t>66.57804422126362</t>
  </si>
  <si>
    <t>65.38053443345856</t>
  </si>
  <si>
    <t>64.20159333115909</t>
  </si>
  <si>
    <t>63.91382242690344</t>
  </si>
  <si>
    <t>63.55177298202638</t>
  </si>
  <si>
    <t>64.5636216681863</t>
  </si>
  <si>
    <t>62.892681177914746</t>
  </si>
  <si>
    <t>62.19644554001826</t>
  </si>
  <si>
    <t>61.240301813636734</t>
  </si>
  <si>
    <t>60.69259503102424</t>
  </si>
  <si>
    <t>61.07320584136084</t>
  </si>
  <si>
    <t>59.58791091752472</t>
  </si>
  <si>
    <t>60.79470603778185</t>
  </si>
  <si>
    <t>60.284140198462886</t>
  </si>
  <si>
    <t>60.56262587483352</t>
  </si>
  <si>
    <t>60.209871857198436</t>
  </si>
  <si>
    <t>59.82926646070479</t>
  </si>
  <si>
    <t>59.64361003249218</t>
  </si>
  <si>
    <t>60.54406827848275</t>
  </si>
  <si>
    <t>60.27485436684515</t>
  </si>
  <si>
    <t>60.20987417427916</t>
  </si>
  <si>
    <t>58.94738472597115</t>
  </si>
  <si>
    <t>58.78957178208016</t>
  </si>
  <si>
    <t>56.49665353420903</t>
  </si>
  <si>
    <t>54.166601979373105</t>
  </si>
  <si>
    <t>53.89740242084719</t>
  </si>
  <si>
    <t>51.87369942521451</t>
  </si>
  <si>
    <t>53.535363200934285</t>
  </si>
  <si>
    <t>53.58177350438082</t>
  </si>
  <si>
    <t>53.795282478153005</t>
  </si>
  <si>
    <t>53.94381033034943</t>
  </si>
  <si>
    <t>54.87211854500512</t>
  </si>
  <si>
    <t>54.714310160216804</t>
  </si>
  <si>
    <t>56.32027248262422</t>
  </si>
  <si>
    <t>56.71016735191335</t>
  </si>
  <si>
    <t>56.27386067908152</t>
  </si>
  <si>
    <t>56.09748162304759</t>
  </si>
  <si>
    <t>55.17845846635638</t>
  </si>
  <si>
    <t>55.425852266282405</t>
  </si>
  <si>
    <t>55.453943347318464</t>
  </si>
  <si>
    <t>55.76290906336371</t>
  </si>
  <si>
    <t>55.500754643008094</t>
  </si>
  <si>
    <t>55.463306963465676</t>
  </si>
  <si>
    <t>54.19937623398772</t>
  </si>
  <si>
    <t>53.7312460111279</t>
  </si>
  <si>
    <t>52.860538752831665</t>
  </si>
  <si>
    <t>52.09281524162311</t>
  </si>
  <si>
    <t>51.83066601383444</t>
  </si>
  <si>
    <t>52.345604402077164</t>
  </si>
  <si>
    <t>52.11153634863508</t>
  </si>
  <si>
    <t>51.93365880900806</t>
  </si>
  <si>
    <t>52.65456305038162</t>
  </si>
  <si>
    <t>53.235044280716245</t>
  </si>
  <si>
    <t>53.24440098419612</t>
  </si>
  <si>
    <t>54.0963811869349</t>
  </si>
  <si>
    <t>53.478463661523115</t>
  </si>
  <si>
    <t>52.476673902508125</t>
  </si>
  <si>
    <t>52.16771848387169</t>
  </si>
  <si>
    <t>51.34381383589322</t>
  </si>
  <si>
    <t>44.537293603866765</t>
  </si>
  <si>
    <t>42.06560261173981</t>
  </si>
  <si>
    <t>39.88414716220677</t>
  </si>
  <si>
    <t>41.372780744564224</t>
  </si>
  <si>
    <t>44.37813976241732</t>
  </si>
  <si>
    <t>44.93052261721805</t>
  </si>
  <si>
    <t>46.08210522132486</t>
  </si>
  <si>
    <t>46.054021775780946</t>
  </si>
  <si>
    <t>46.419155159637526</t>
  </si>
  <si>
    <t>45.80122870357415</t>
  </si>
  <si>
    <t>44.24705956921992</t>
  </si>
  <si>
    <t>42.4307407082675</t>
  </si>
  <si>
    <t>41.981342805372</t>
  </si>
  <si>
    <t>43.48869982376102</t>
  </si>
  <si>
    <t>44.1159789833088</t>
  </si>
  <si>
    <t>44.05981557874035</t>
  </si>
  <si>
    <t>43.79765872007812</t>
  </si>
  <si>
    <t>43.6104160382081</t>
  </si>
  <si>
    <t>44.659008613244715</t>
  </si>
  <si>
    <t>45.02415388241165</t>
  </si>
  <si>
    <t>45.40800405829036</t>
  </si>
  <si>
    <t>45.81994941000319</t>
  </si>
  <si>
    <t>46.231906356869175</t>
  </si>
  <si>
    <t>44.939886087039966</t>
  </si>
  <si>
    <t>42.79587963532306</t>
  </si>
  <si>
    <t>43.57296323167403</t>
  </si>
  <si>
    <t>43.41379528398257</t>
  </si>
  <si>
    <t>40.87656874856265</t>
  </si>
  <si>
    <t>40.97955523079672</t>
  </si>
  <si>
    <t>39.359845328124564</t>
  </si>
  <si>
    <t>39.940318697985475</t>
  </si>
  <si>
    <t>39.58454079551111</t>
  </si>
  <si>
    <t>38.59212272175254</t>
  </si>
  <si>
    <t>37.44054045304385</t>
  </si>
  <si>
    <t>37.562252011047406</t>
  </si>
  <si>
    <t>37.272016792602486</t>
  </si>
  <si>
    <t>36.672813914841804</t>
  </si>
  <si>
    <t>35.91445292218889</t>
  </si>
  <si>
    <t>35.212272503026405</t>
  </si>
  <si>
    <t>34.03259322153188</t>
  </si>
  <si>
    <t>34.64115960185014</t>
  </si>
  <si>
    <t>35.031189416165354</t>
  </si>
  <si>
    <t>35.65759934595824</t>
  </si>
  <si>
    <t>36.15113078308145</t>
  </si>
  <si>
    <t>36.89142342378841</t>
  </si>
  <si>
    <t>35.268466749279575</t>
  </si>
  <si>
    <t>35.515230734381156</t>
  </si>
  <si>
    <t>36.749055741154805</t>
  </si>
  <si>
    <t>37.42291729180008</t>
  </si>
  <si>
    <t>39.47296603017279</t>
  </si>
  <si>
    <t>38.20117860822102</t>
  </si>
  <si>
    <t>38.466919340967564</t>
  </si>
  <si>
    <t>36.227055475891916</t>
  </si>
  <si>
    <t>36.293493172854056</t>
  </si>
  <si>
    <t>36.7680403426067</t>
  </si>
  <si>
    <t>35.486758284788486</t>
  </si>
  <si>
    <t>37.22361037787212</t>
  </si>
  <si>
    <t>36.39789224970301</t>
  </si>
  <si>
    <t>39.23569676709355</t>
  </si>
  <si>
    <t>45.509224818566274</t>
  </si>
  <si>
    <t>41.90266196113225</t>
  </si>
  <si>
    <t>42.26331466780149</t>
  </si>
  <si>
    <t>41.750808731760685</t>
  </si>
  <si>
    <t>42.77582750429761</t>
  </si>
  <si>
    <t>44.87333206871296</t>
  </si>
  <si>
    <t>45.45228285711739</t>
  </si>
  <si>
    <t>45.79395376516093</t>
  </si>
  <si>
    <t>46.202069212956</t>
  </si>
  <si>
    <t>45.08213119630435</t>
  </si>
  <si>
    <t>44.35132643993748</t>
  </si>
  <si>
    <t>44.49369589145353</t>
  </si>
  <si>
    <t>45.395336146605665</t>
  </si>
  <si>
    <t>46.26850736147006</t>
  </si>
  <si>
    <t>45.945816743825254</t>
  </si>
  <si>
    <t>46.496290758048715</t>
  </si>
  <si>
    <t>46.68610784623447</t>
  </si>
  <si>
    <t>46.03123343094399</t>
  </si>
  <si>
    <t>47.027780171994564</t>
  </si>
  <si>
    <t>49.58085423133441</t>
  </si>
  <si>
    <t>48.973436254800895</t>
  </si>
  <si>
    <t>48.755142947456704</t>
  </si>
  <si>
    <t>47.94841139612788</t>
  </si>
  <si>
    <t>49.305619412842034</t>
  </si>
  <si>
    <t>50.68181001929093</t>
  </si>
  <si>
    <t>49.580861556880194</t>
  </si>
  <si>
    <t>45.1390780357662</t>
  </si>
  <si>
    <t>47.454876379150186</t>
  </si>
  <si>
    <t>47.98637502821891</t>
  </si>
  <si>
    <t>46.95185466687683</t>
  </si>
  <si>
    <t>46.2400325805103</t>
  </si>
  <si>
    <t>46.62916132985306</t>
  </si>
  <si>
    <t>46.19257507865023</t>
  </si>
  <si>
    <t>46.35392374969369</t>
  </si>
  <si>
    <t>45.71802605307438</t>
  </si>
  <si>
    <t>49.60932741001589</t>
  </si>
  <si>
    <t>48.83107012510741</t>
  </si>
  <si>
    <t>46.36341474825286</t>
  </si>
  <si>
    <t>46.439350560349006</t>
  </si>
  <si>
    <t>45.03468099103192</t>
  </si>
  <si>
    <t>44.413585234296</t>
  </si>
  <si>
    <t>46.64002685299765</t>
  </si>
  <si>
    <t>47.58050757940098</t>
  </si>
  <si>
    <t>48.78969165646144</t>
  </si>
  <si>
    <t>51.27523742717622</t>
  </si>
  <si>
    <t>49.77815334877785</t>
  </si>
  <si>
    <t>50.238787548157134</t>
  </si>
  <si>
    <t>49.67258373577286</t>
  </si>
  <si>
    <t>48.85686555100783</t>
  </si>
  <si>
    <t>49.51903782936472</t>
  </si>
  <si>
    <t>50.17161047513597</t>
  </si>
  <si>
    <t>50.61307034417644</t>
  </si>
  <si>
    <t>52.46522787575634</t>
  </si>
  <si>
    <t>53.300150400724384</t>
  </si>
  <si>
    <t>53.204175612422524</t>
  </si>
  <si>
    <t>52.99305089567699</t>
  </si>
  <si>
    <t>52.5420091166009</t>
  </si>
  <si>
    <t>52.44603615323179</t>
  </si>
  <si>
    <t>48.924044305629515</t>
  </si>
  <si>
    <t>49.46146028484586</t>
  </si>
  <si>
    <t>49.46145923172912</t>
  </si>
  <si>
    <t>50.9009661126704</t>
  </si>
  <si>
    <t>49.202348212292904</t>
  </si>
  <si>
    <t>48.88565420666361</t>
  </si>
  <si>
    <t>47.85880172887019</t>
  </si>
  <si>
    <t>47.484538088978844</t>
  </si>
  <si>
    <t>46.016235597441565</t>
  </si>
  <si>
    <t>44.70149022058606</t>
  </si>
  <si>
    <t>44.26964026747698</t>
  </si>
  <si>
    <t>42.39827890702332</t>
  </si>
  <si>
    <t>43.290773319618296</t>
  </si>
  <si>
    <t>44.09690068488368</t>
  </si>
  <si>
    <t>43.56907532708389</t>
  </si>
  <si>
    <t>43.96254396785495</t>
  </si>
  <si>
    <t>42.37908178916952</t>
  </si>
  <si>
    <t>41.956831269601494</t>
  </si>
  <si>
    <t>41.37142866955893</t>
  </si>
  <si>
    <t>39.92232560203249</t>
  </si>
  <si>
    <t>40.41176119514272</t>
  </si>
  <si>
    <t>39.89353516511689</t>
  </si>
  <si>
    <t>38.33886767858861</t>
  </si>
  <si>
    <t>39.26015360346354</t>
  </si>
  <si>
    <t>38.07015922567342</t>
  </si>
  <si>
    <t>36.438716770786414</t>
  </si>
  <si>
    <t>37.59991879440384</t>
  </si>
  <si>
    <t>38.377257055979754</t>
  </si>
  <si>
    <t>36.91855420635693</t>
  </si>
  <si>
    <t>36.64025036518143</t>
  </si>
  <si>
    <t>37.16807201463544</t>
  </si>
  <si>
    <t>37.51355011504564</t>
  </si>
  <si>
    <t>36.3331585644064</t>
  </si>
  <si>
    <t>35.853319383582125</t>
  </si>
  <si>
    <t>35.28711073329364</t>
  </si>
  <si>
    <t>35.18155274770302</t>
  </si>
  <si>
    <t>37.31202169146945</t>
  </si>
  <si>
    <t>37.801450512722106</t>
  </si>
  <si>
    <t>39.17377890967892</t>
  </si>
  <si>
    <t>38.674748649655584</t>
  </si>
  <si>
    <t>40.04708345651956</t>
  </si>
  <si>
    <t>40.248613675913305</t>
  </si>
  <si>
    <t>43.53069056847991</t>
  </si>
  <si>
    <t>43.77752000169034</t>
  </si>
  <si>
    <t>46.20420707265987</t>
  </si>
  <si>
    <t>49.56275341919609</t>
  </si>
  <si>
    <t>47.70876207554276</t>
  </si>
  <si>
    <t>47.26224438982664</t>
  </si>
  <si>
    <t>47.17488502729819</t>
  </si>
  <si>
    <t>48.446474136030275</t>
  </si>
  <si>
    <t>50.02868185038499</t>
  </si>
  <si>
    <t>52.591262183095964</t>
  </si>
  <si>
    <t>52.87276354043948</t>
  </si>
  <si>
    <t>54.04727920502768</t>
  </si>
  <si>
    <t>53.95021158012882</t>
  </si>
  <si>
    <t>50.941112352231066</t>
  </si>
  <si>
    <t>51.36820810312204</t>
  </si>
  <si>
    <t>53.785199435173396</t>
  </si>
  <si>
    <t>54.39672383882814</t>
  </si>
  <si>
    <t>55.93039097787897</t>
  </si>
  <si>
    <t>56.16335542076121</t>
  </si>
  <si>
    <t>55.697431571494974</t>
  </si>
  <si>
    <t>54.36760291526662</t>
  </si>
  <si>
    <t>55.15384676764588</t>
  </si>
  <si>
    <t>54.4258442560964</t>
  </si>
  <si>
    <t>56.78458821025545</t>
  </si>
  <si>
    <t>53.717248583589644</t>
  </si>
  <si>
    <t>51.52352257733348</t>
  </si>
  <si>
    <t>52.90188236579001</t>
  </si>
  <si>
    <t>52.90188162842438</t>
  </si>
  <si>
    <t>53.649303123218566</t>
  </si>
  <si>
    <t>53.328979093137555</t>
  </si>
  <si>
    <t>52.72715739718032</t>
  </si>
  <si>
    <t>55.056784146329015</t>
  </si>
  <si>
    <t>53.18337899967778</t>
  </si>
  <si>
    <t>53.09602121969104</t>
  </si>
  <si>
    <t>54.19288000557302</t>
  </si>
  <si>
    <t>55.97892189630934</t>
  </si>
  <si>
    <t>55.6003618488211</t>
  </si>
  <si>
    <t>55.84303066480243</t>
  </si>
  <si>
    <t>55.61007240889566</t>
  </si>
  <si>
    <t>55.270333299645614</t>
  </si>
  <si>
    <t>54.12492997568618</t>
  </si>
  <si>
    <t>53.67841909823434</t>
  </si>
  <si>
    <t>52.05739007132417</t>
  </si>
  <si>
    <t>54.10551687931061</t>
  </si>
  <si>
    <t>55.726546605040944</t>
  </si>
  <si>
    <t>56.14393937421918</t>
  </si>
  <si>
    <t>59.53160537432646</t>
  </si>
  <si>
    <t>60.385797166605386</t>
  </si>
  <si>
    <t>60.997325358953056</t>
  </si>
  <si>
    <t>61.317647969110894</t>
  </si>
  <si>
    <t>61.02644292841505</t>
  </si>
  <si>
    <t>62.977499472678986</t>
  </si>
  <si>
    <t>63.249297954795594</t>
  </si>
  <si>
    <t>63.39489091136809</t>
  </si>
  <si>
    <t>61.85152264831777</t>
  </si>
  <si>
    <t>62.14271721575493</t>
  </si>
  <si>
    <t>62.113604048376416</t>
  </si>
  <si>
    <t>62.00683251461623</t>
  </si>
  <si>
    <t>59.91987108874305</t>
  </si>
  <si>
    <t>59.618965596028595</t>
  </si>
  <si>
    <t>60.23048809492877</t>
  </si>
  <si>
    <t>60.66729410618771</t>
  </si>
  <si>
    <t>60.667294682233965</t>
  </si>
  <si>
    <t>58.667695828111945</t>
  </si>
  <si>
    <t>59.3180539808968</t>
  </si>
  <si>
    <t>56.24101132744969</t>
  </si>
  <si>
    <t>56.622794646306</t>
  </si>
  <si>
    <t>57.52374361620767</t>
  </si>
  <si>
    <t>57.53353812141525</t>
  </si>
  <si>
    <t>56.113557224128726</t>
  </si>
  <si>
    <t>55.790396575682664</t>
  </si>
  <si>
    <t>56.62279364422349</t>
  </si>
  <si>
    <t>58.05256296765137</t>
  </si>
  <si>
    <t>58.98288913475952</t>
  </si>
  <si>
    <t>59.678190839869174</t>
  </si>
  <si>
    <t>59.825082837130985</t>
  </si>
  <si>
    <t>57.984008314745175</t>
  </si>
  <si>
    <t>57.83711681262049</t>
  </si>
  <si>
    <t>58.65972512251641</t>
  </si>
  <si>
    <t>58.98289185810741</t>
  </si>
  <si>
    <t>60.0503215356219</t>
  </si>
  <si>
    <t>61.558438757384145</t>
  </si>
  <si>
    <t>61.82284359870037</t>
  </si>
  <si>
    <t>61.78367641541423</t>
  </si>
  <si>
    <t>56.79906405869892</t>
  </si>
  <si>
    <t>53.25401938545848</t>
  </si>
  <si>
    <t>53.929733003409154</t>
  </si>
  <si>
    <t>54.03745258131977</t>
  </si>
  <si>
    <t>52.84271743448369</t>
  </si>
  <si>
    <t>53.53801396534108</t>
  </si>
  <si>
    <t>52.00052217960782</t>
  </si>
  <si>
    <t>51.12895156220674</t>
  </si>
  <si>
    <t>51.73611796889508</t>
  </si>
  <si>
    <t>50.89392280362373</t>
  </si>
  <si>
    <t>49.82649252331593</t>
  </si>
  <si>
    <t>50.36510314450434</t>
  </si>
  <si>
    <t>49.35643065398231</t>
  </si>
  <si>
    <t>47.907071278525336</t>
  </si>
  <si>
    <t>47.97562370449611</t>
  </si>
  <si>
    <t>47.85811069692395</t>
  </si>
  <si>
    <t>48.89616106887992</t>
  </si>
  <si>
    <t>48.778645697279146</t>
  </si>
  <si>
    <t>49.44456771376269</t>
  </si>
  <si>
    <t>49.669804092384155</t>
  </si>
  <si>
    <t>49.68939018942753</t>
  </si>
  <si>
    <t>46.790676303135285</t>
  </si>
  <si>
    <t>47.67204440975297</t>
  </si>
  <si>
    <t>47.18239964928777</t>
  </si>
  <si>
    <t>48.631751376372684</t>
  </si>
  <si>
    <t>48.06376479424601</t>
  </si>
  <si>
    <t>48.94512702062515</t>
  </si>
  <si>
    <t>50.42385967258617</t>
  </si>
  <si>
    <t>52.81333700599284</t>
  </si>
  <si>
    <t>54.25290030244788</t>
  </si>
  <si>
    <t>57.13202543094635</t>
  </si>
  <si>
    <t>56.39755341840197</t>
  </si>
  <si>
    <t>56.51507040587418</t>
  </si>
  <si>
    <t>58.17007989711997</t>
  </si>
  <si>
    <t>60.00136008977497</t>
  </si>
  <si>
    <t>61.764086474492736</t>
  </si>
  <si>
    <t>61.48008980192978</t>
  </si>
  <si>
    <t>61.89139492971664</t>
  </si>
  <si>
    <t>62.28311161544779</t>
  </si>
  <si>
    <t>61.18630302023331</t>
  </si>
  <si>
    <t>62.19497260903449</t>
  </si>
  <si>
    <t>65.12689126363207</t>
  </si>
  <si>
    <t>64.46554319754982</t>
  </si>
  <si>
    <t>63.71537539977739</t>
  </si>
  <si>
    <t>67.10102599738848</t>
  </si>
  <si>
    <t>68.10783300073294</t>
  </si>
  <si>
    <t>68.76916897908988</t>
  </si>
  <si>
    <t>68.13744914113195</t>
  </si>
  <si>
    <t>68.77904421102932</t>
  </si>
  <si>
    <t>69.58843814353382</t>
  </si>
  <si>
    <t>67.69326798021993</t>
  </si>
  <si>
    <t>68.00913393719885</t>
  </si>
  <si>
    <t>68.8974920295364</t>
  </si>
  <si>
    <t>68.0979618434726</t>
  </si>
  <si>
    <t>68.90736384577119</t>
  </si>
  <si>
    <t>71.06904306224727</t>
  </si>
  <si>
    <t>70.83215142174964</t>
  </si>
  <si>
    <t>66.62723096256721</t>
  </si>
  <si>
    <t>67.94003453983322</t>
  </si>
  <si>
    <t>67.73274803477922</t>
  </si>
  <si>
    <t>66.10408820303424</t>
  </si>
  <si>
    <t>68.60137182337637</t>
  </si>
  <si>
    <t>68.15719217942059</t>
  </si>
  <si>
    <t>68.97645273000053</t>
  </si>
  <si>
    <t>69.56870615068685</t>
  </si>
  <si>
    <t>68.23615462482178</t>
  </si>
  <si>
    <t>67.35766109988418</t>
  </si>
  <si>
    <t>67.1405029296875</t>
  </si>
  <si>
    <t>68.89749613842677</t>
  </si>
  <si>
    <t>70.3780973445857</t>
  </si>
  <si>
    <t>70.17080635433139</t>
  </si>
  <si>
    <t>69.36141484934376</t>
  </si>
  <si>
    <t>67.54520893854024</t>
  </si>
  <si>
    <t>69.37128277528178</t>
  </si>
  <si>
    <t>68.79878513357026</t>
  </si>
  <si>
    <t>67.88080916227332</t>
  </si>
  <si>
    <t>64.10033217708668</t>
  </si>
  <si>
    <t>63.28106337919033</t>
  </si>
  <si>
    <t>60.931835756108</t>
  </si>
  <si>
    <t>57.63502040430506</t>
  </si>
  <si>
    <t>54.98967201898428</t>
  </si>
  <si>
    <t>59.29329803058346</t>
  </si>
  <si>
    <t>60.171792357811476</t>
  </si>
  <si>
    <t>58.51351345876658</t>
  </si>
  <si>
    <t>58.78989570077946</t>
  </si>
  <si>
    <t>56.34196350692632</t>
  </si>
  <si>
    <t>49.99510248536773</t>
  </si>
  <si>
    <t>49.84703740075773</t>
  </si>
  <si>
    <t>47.33988041984299</t>
  </si>
  <si>
    <t>42.49336780402751</t>
  </si>
  <si>
    <t>42.57233332392542</t>
  </si>
  <si>
    <t>37.281636066050616</t>
  </si>
  <si>
    <t>36.52159505211907</t>
  </si>
  <si>
    <t>31.586242704260926</t>
  </si>
  <si>
    <t>32.109388340059155</t>
  </si>
  <si>
    <t>34.379652701756896</t>
  </si>
  <si>
    <t>34.54745335930331</t>
  </si>
  <si>
    <t>40.81534672093542</t>
  </si>
  <si>
    <t>44.82285188302733</t>
  </si>
  <si>
    <t>45.59276564010855</t>
  </si>
  <si>
    <t>43.115223032600085</t>
  </si>
  <si>
    <t>44.00358667957469</t>
  </si>
  <si>
    <t>43.559403789283124</t>
  </si>
  <si>
    <t>40.74625167903909</t>
  </si>
  <si>
    <t>40.689998626708984</t>
  </si>
  <si>
    <t>39.380001068115234</t>
  </si>
  <si>
    <t>43.68000030517578</t>
  </si>
  <si>
    <t>47.18000030517578</t>
  </si>
  <si>
    <t>45.91999816894531</t>
  </si>
  <si>
    <t>48.15999984741211</t>
  </si>
  <si>
    <t>44.810001373291016</t>
  </si>
  <si>
    <t>45.900001525878906</t>
  </si>
  <si>
    <t>43.59000015258789</t>
  </si>
  <si>
    <t>43.0</t>
  </si>
  <si>
    <t>38.9900016784668</t>
  </si>
  <si>
    <t>40.349998474121094</t>
  </si>
  <si>
    <t>40.630001068115234</t>
  </si>
  <si>
    <t>40.90999984741211</t>
  </si>
  <si>
    <t>43.25</t>
  </si>
  <si>
    <t>45.040000915527344</t>
  </si>
  <si>
    <t>48.83000183105469</t>
  </si>
  <si>
    <t>47.220001220703125</t>
  </si>
  <si>
    <t>41.439998626708984</t>
  </si>
  <si>
    <t>41.95000076293945</t>
  </si>
  <si>
    <t>41.7400016784668</t>
  </si>
  <si>
    <t>42.08000183105469</t>
  </si>
  <si>
    <t>44.29999923706055</t>
  </si>
  <si>
    <t>43.04999923706055</t>
  </si>
  <si>
    <t>40.970001220703125</t>
  </si>
  <si>
    <t>40.400001525878906</t>
  </si>
  <si>
    <t>39.810001373291016</t>
  </si>
  <si>
    <t>42.52000045776367</t>
  </si>
  <si>
    <t>42.95000076293945</t>
  </si>
  <si>
    <t>44.25</t>
  </si>
  <si>
    <t>43.349998474121094</t>
  </si>
  <si>
    <t>42.88999938964844</t>
  </si>
  <si>
    <t>45.790000915527344</t>
  </si>
  <si>
    <t>46.310001373291016</t>
  </si>
  <si>
    <t>45.560001373291016</t>
  </si>
  <si>
    <t>44.540000915527344</t>
  </si>
  <si>
    <t>43.779998779296875</t>
  </si>
  <si>
    <t>44.04999923706055</t>
  </si>
  <si>
    <t>45.810001373291016</t>
  </si>
  <si>
    <t>46.68000030517578</t>
  </si>
  <si>
    <t>49.880001068115234</t>
  </si>
  <si>
    <t>49.52000045776367</t>
  </si>
  <si>
    <t>48.0</t>
  </si>
  <si>
    <t>44.66999816894531</t>
  </si>
  <si>
    <t>43.18000030517578</t>
  </si>
  <si>
    <t>46.11000061035156</t>
  </si>
  <si>
    <t>43.52000045776367</t>
  </si>
  <si>
    <t>45.540000915527344</t>
  </si>
  <si>
    <t>45.4900016784668</t>
  </si>
  <si>
    <t>42.689998626708984</t>
  </si>
  <si>
    <t>42.470001220703125</t>
  </si>
  <si>
    <t>42.220001220703125</t>
  </si>
  <si>
    <t>44.310001373291016</t>
  </si>
  <si>
    <t>44.130001068115234</t>
  </si>
  <si>
    <t>43.75</t>
  </si>
  <si>
    <t>42.84000015258789</t>
  </si>
  <si>
    <t>42.79999923706055</t>
  </si>
  <si>
    <t>42.4900016784668</t>
  </si>
  <si>
    <t>43.130001068115234</t>
  </si>
  <si>
    <t>42.18000030517578</t>
  </si>
  <si>
    <t>44.18000030517578</t>
  </si>
  <si>
    <t>44.2599983215332</t>
  </si>
  <si>
    <t>43.869998931884766</t>
  </si>
  <si>
    <t>44.959999084472656</t>
  </si>
  <si>
    <t>44.2400016784668</t>
  </si>
  <si>
    <t>45.45000076293945</t>
  </si>
  <si>
    <t>43.83000183105469</t>
  </si>
  <si>
    <t>42.810001373291016</t>
  </si>
  <si>
    <t>43.9900016784668</t>
  </si>
  <si>
    <t>44.779998779296875</t>
  </si>
  <si>
    <t>37.900001525878906</t>
  </si>
  <si>
    <t>38.130001068115234</t>
  </si>
  <si>
    <t>37.31999969482422</t>
  </si>
  <si>
    <t>36.59000015258789</t>
  </si>
  <si>
    <t>36.06999969482422</t>
  </si>
  <si>
    <t>36.04999923706055</t>
  </si>
  <si>
    <t>35.27000045776367</t>
  </si>
  <si>
    <t>34.369998931884766</t>
  </si>
  <si>
    <t>33.93000030517578</t>
  </si>
  <si>
    <t>34.630001068115234</t>
  </si>
  <si>
    <t>35.439998626708984</t>
  </si>
  <si>
    <t>35.34000015258789</t>
  </si>
  <si>
    <t>37.86000061035156</t>
  </si>
  <si>
    <t>38.529998779296875</t>
  </si>
  <si>
    <t>39.2599983215332</t>
  </si>
  <si>
    <t>38.810001373291016</t>
  </si>
  <si>
    <t>38.380001068115234</t>
  </si>
  <si>
    <t>37.52000045776367</t>
  </si>
  <si>
    <t>36.849998474121094</t>
  </si>
  <si>
    <t>37.189998626708984</t>
  </si>
  <si>
    <t>39.0</t>
  </si>
  <si>
    <t>39.38999938964844</t>
  </si>
  <si>
    <t>38.709999084472656</t>
  </si>
  <si>
    <t>38.38999938964844</t>
  </si>
  <si>
    <t>36.470001220703125</t>
  </si>
  <si>
    <t>36.619998931884766</t>
  </si>
  <si>
    <t>41.119998931884766</t>
  </si>
  <si>
    <t>38.63999938964844</t>
  </si>
  <si>
    <t>38.5099983215332</t>
  </si>
  <si>
    <t>39.2400016784668</t>
  </si>
  <si>
    <t>40.04999923706055</t>
  </si>
  <si>
    <t>38.02000045776367</t>
  </si>
  <si>
    <t>36.58000183105469</t>
  </si>
  <si>
    <t>36.939998626708984</t>
  </si>
  <si>
    <t>37.119998931884766</t>
  </si>
  <si>
    <t>37.81999969482422</t>
  </si>
  <si>
    <t>38.81999969482422</t>
  </si>
  <si>
    <t>39.54999923706055</t>
  </si>
  <si>
    <t>38.029998779296875</t>
  </si>
  <si>
    <t>38.90999984741211</t>
  </si>
  <si>
    <t>41.959999084472656</t>
  </si>
  <si>
    <t>41.84000015258789</t>
  </si>
  <si>
    <t>43.77000045776367</t>
  </si>
  <si>
    <t>42.7400016784668</t>
  </si>
  <si>
    <t>41.470001220703125</t>
  </si>
  <si>
    <t>40.7599983215332</t>
  </si>
  <si>
    <t>39.599998474121094</t>
  </si>
  <si>
    <t>38.720001220703125</t>
  </si>
  <si>
    <t>38.2400016784668</t>
  </si>
  <si>
    <t>37.93000030517578</t>
  </si>
  <si>
    <t>40.06999969482422</t>
  </si>
  <si>
    <t>42.959999084472656</t>
  </si>
  <si>
    <t>41.900001525878906</t>
  </si>
  <si>
    <t>40.459999084472656</t>
  </si>
  <si>
    <t>41.56999969482422</t>
  </si>
  <si>
    <t>43.16999816894531</t>
  </si>
  <si>
    <t>42.66999816894531</t>
  </si>
  <si>
    <t>44.7400016784668</t>
  </si>
  <si>
    <t>45.95000076293945</t>
  </si>
  <si>
    <t>45.630001068115234</t>
  </si>
  <si>
    <t>46.220001220703125</t>
  </si>
  <si>
    <t>46.540000915527344</t>
  </si>
  <si>
    <t>47.91999816894531</t>
  </si>
  <si>
    <t>49.0099983215332</t>
  </si>
  <si>
    <t>51.81999969482422</t>
  </si>
  <si>
    <t>52.4900016784668</t>
  </si>
  <si>
    <t>52.459999084472656</t>
  </si>
  <si>
    <t>53.209999084472656</t>
  </si>
  <si>
    <t>51.959999084472656</t>
  </si>
  <si>
    <t>51.709999084472656</t>
  </si>
  <si>
    <t>52.38999938964844</t>
  </si>
  <si>
    <t>53.59000015258789</t>
  </si>
  <si>
    <t>53.939998626708984</t>
  </si>
  <si>
    <t>53.5099983215332</t>
  </si>
  <si>
    <t>54.59000015258789</t>
  </si>
  <si>
    <t>50.599998474121094</t>
  </si>
  <si>
    <t>50.380001068115234</t>
  </si>
  <si>
    <t>50.970001220703125</t>
  </si>
  <si>
    <t>50.290000915527344</t>
  </si>
  <si>
    <t>55.95000076293945</t>
  </si>
  <si>
    <t>55.31999969482422</t>
  </si>
  <si>
    <t>54.0099983215332</t>
  </si>
  <si>
    <t>54.599998474121094</t>
  </si>
  <si>
    <t>55.45000076293945</t>
  </si>
  <si>
    <t>52.20000076293945</t>
  </si>
  <si>
    <t>51.72999954223633</t>
  </si>
  <si>
    <t>49.75</t>
  </si>
  <si>
    <t>51.130001068115234</t>
  </si>
  <si>
    <t>52.119998931884766</t>
  </si>
  <si>
    <t>52.15999984741211</t>
  </si>
  <si>
    <t>52.91999816894531</t>
  </si>
  <si>
    <t>53.84000015258789</t>
  </si>
  <si>
    <t>52.36000061035156</t>
  </si>
  <si>
    <t>51.36000061035156</t>
  </si>
  <si>
    <t>55.439998626708984</t>
  </si>
  <si>
    <t>53.880001068115234</t>
  </si>
  <si>
    <t>60.68000030517578</t>
  </si>
  <si>
    <t>57.959999084472656</t>
  </si>
  <si>
    <t>59.0099983215332</t>
  </si>
  <si>
    <t>58.709999084472656</t>
  </si>
  <si>
    <t>59.40999984741211</t>
  </si>
  <si>
    <t>60.290000915527344</t>
  </si>
  <si>
    <t>62.61000061035156</t>
  </si>
  <si>
    <t>62.75</t>
  </si>
  <si>
    <t>64.73999786376953</t>
  </si>
  <si>
    <t>67.33999633789062</t>
  </si>
  <si>
    <t>68.27999877929688</t>
  </si>
  <si>
    <t>69.80000305175781</t>
  </si>
  <si>
    <t>71.02999877929688</t>
  </si>
  <si>
    <t>67.43000030517578</t>
  </si>
  <si>
    <t>71.08000183105469</t>
  </si>
  <si>
    <t>70.86000061035156</t>
  </si>
  <si>
    <t>70.31999969482422</t>
  </si>
  <si>
    <t>72.9800033569336</t>
  </si>
  <si>
    <t>72.13999938964844</t>
  </si>
  <si>
    <t>69.62000274658203</t>
  </si>
  <si>
    <t>71.18000030517578</t>
  </si>
  <si>
    <t>70.7300033569336</t>
  </si>
  <si>
    <t>69.9000015258789</t>
  </si>
  <si>
    <t>69.38999938964844</t>
  </si>
  <si>
    <t>68.62000274658203</t>
  </si>
  <si>
    <t>71.83999633789062</t>
  </si>
  <si>
    <t>72.19999694824219</t>
  </si>
  <si>
    <t>72.52999877929688</t>
  </si>
  <si>
    <t>71.45999908447266</t>
  </si>
  <si>
    <t>70.48999786376953</t>
  </si>
  <si>
    <t>66.9000015258789</t>
  </si>
  <si>
    <t>67.93000030517578</t>
  </si>
  <si>
    <t>65.87999725341797</t>
  </si>
  <si>
    <t>67.29000091552734</t>
  </si>
  <si>
    <t>71.58999633789062</t>
  </si>
  <si>
    <t>72.56999969482422</t>
  </si>
  <si>
    <t>73.01000213623047</t>
  </si>
  <si>
    <t>74.66000366210938</t>
  </si>
  <si>
    <t>73.75</t>
  </si>
  <si>
    <t>73.19999694824219</t>
  </si>
  <si>
    <t>72.73999786376953</t>
  </si>
  <si>
    <t>71.43000030517578</t>
  </si>
  <si>
    <t>70.43000030517578</t>
  </si>
  <si>
    <t>70.5</t>
  </si>
  <si>
    <t>69.83000183105469</t>
  </si>
  <si>
    <t>68.80000305175781</t>
  </si>
  <si>
    <t>69.4800033569336</t>
  </si>
  <si>
    <t>69.52999877929688</t>
  </si>
  <si>
    <t>68.43000030517578</t>
  </si>
  <si>
    <t>71.98999786376953</t>
  </si>
  <si>
    <t>72.62999725341797</t>
  </si>
  <si>
    <t>74.69999694824219</t>
  </si>
  <si>
    <t>71.81999969482422</t>
  </si>
  <si>
    <t>69.47000122070312</t>
  </si>
  <si>
    <t>69.06999969482422</t>
  </si>
  <si>
    <t>69.68000030517578</t>
  </si>
  <si>
    <t>71.83000183105469</t>
  </si>
  <si>
    <t>71.80999755859375</t>
  </si>
  <si>
    <t>68.55000305175781</t>
  </si>
  <si>
    <t>67.37000274658203</t>
  </si>
  <si>
    <t>67.37999725341797</t>
  </si>
  <si>
    <t>72.22000122070312</t>
  </si>
  <si>
    <t>77.54000091552734</t>
  </si>
  <si>
    <t>77.47000122070312</t>
  </si>
  <si>
    <t>71.94000244140625</t>
  </si>
  <si>
    <t>73.36000061035156</t>
  </si>
  <si>
    <t>75.05999755859375</t>
  </si>
  <si>
    <t>76.68000030517578</t>
  </si>
  <si>
    <t>76.11000061035156</t>
  </si>
  <si>
    <t>76.38999938964844</t>
  </si>
  <si>
    <t>77.87000274658203</t>
  </si>
  <si>
    <t>77.66000366210938</t>
  </si>
  <si>
    <t>78.19000244140625</t>
  </si>
  <si>
    <t>77.13999938964844</t>
  </si>
  <si>
    <t>75.94000244140625</t>
  </si>
  <si>
    <t>75.3499984741211</t>
  </si>
  <si>
    <t>76.3499984741211</t>
  </si>
  <si>
    <t>75.51000213623047</t>
  </si>
  <si>
    <t>75.72000122070312</t>
  </si>
  <si>
    <t>74.80000305175781</t>
  </si>
  <si>
    <t>73.45999908447266</t>
  </si>
  <si>
    <t>70.06999969482422</t>
  </si>
  <si>
    <t>69.80999755859375</t>
  </si>
  <si>
    <t>68.83000183105469</t>
  </si>
  <si>
    <t>70.37999725341797</t>
  </si>
  <si>
    <t>71.2300033569336</t>
  </si>
  <si>
    <t>71.29000091552734</t>
  </si>
  <si>
    <t>71.91999816894531</t>
  </si>
  <si>
    <t>70.16999816894531</t>
  </si>
  <si>
    <t>71.11000061035156</t>
  </si>
  <si>
    <t>70.9800033569336</t>
  </si>
  <si>
    <t>72.1500015258789</t>
  </si>
  <si>
    <t>69.91999816894531</t>
  </si>
  <si>
    <t>67.30000305175781</t>
  </si>
  <si>
    <t>63.310001373291016</t>
  </si>
  <si>
    <t>64.83999633789062</t>
  </si>
  <si>
    <t>65.18000030517578</t>
  </si>
  <si>
    <t>63.86000061035156</t>
  </si>
  <si>
    <t>65.44999694824219</t>
  </si>
  <si>
    <t>63.63999938964844</t>
  </si>
  <si>
    <t>64.16999816894531</t>
  </si>
  <si>
    <t>65.37999725341797</t>
  </si>
  <si>
    <t>66.23999786376953</t>
  </si>
  <si>
    <t>66.19999694824219</t>
  </si>
  <si>
    <t>67.27999877929688</t>
  </si>
  <si>
    <t>68.83999633789062</t>
  </si>
  <si>
    <t>68.79000091552734</t>
  </si>
  <si>
    <t>67.4800033569336</t>
  </si>
  <si>
    <t>66.91000366210938</t>
  </si>
  <si>
    <t>64.08999633789062</t>
  </si>
  <si>
    <t>63.540000915527344</t>
  </si>
  <si>
    <t>62.65999984741211</t>
  </si>
  <si>
    <t>60.95000076293945</t>
  </si>
  <si>
    <t>60.22999954223633</t>
  </si>
  <si>
    <t>low</t>
  </si>
  <si>
    <t>91.77299672236614</t>
  </si>
  <si>
    <t>91.18505132079339</t>
  </si>
  <si>
    <t>89.14396704552695</t>
  </si>
  <si>
    <t>89.30354274871762</t>
  </si>
  <si>
    <t>92.99933612176858</t>
  </si>
  <si>
    <t>92.13420154964663</t>
  </si>
  <si>
    <t>91.33623426770995</t>
  </si>
  <si>
    <t>90.35349665855675</t>
  </si>
  <si>
    <t>87.90922530619613</t>
  </si>
  <si>
    <t>86.60730230208337</t>
  </si>
  <si>
    <t>88.36278855116026</t>
  </si>
  <si>
    <t>88.78277997559898</t>
  </si>
  <si>
    <t>87.72443596574993</t>
  </si>
  <si>
    <t>88.41320371319635</t>
  </si>
  <si>
    <t>81.22322046514479</t>
  </si>
  <si>
    <t>81.6683813462601</t>
  </si>
  <si>
    <t>83.6926793650383</t>
  </si>
  <si>
    <t>83.00391892432508</t>
  </si>
  <si>
    <t>81.44159814739768</t>
  </si>
  <si>
    <t>80.24888276113022</t>
  </si>
  <si>
    <t>81.80279110310855</t>
  </si>
  <si>
    <t>84.5410410880507</t>
  </si>
  <si>
    <t>86.69130873291434</t>
  </si>
  <si>
    <t>86.6157059765917</t>
  </si>
  <si>
    <t>85.90173934294204</t>
  </si>
  <si>
    <t>85.37257663489429</t>
  </si>
  <si>
    <t>87.12809652162916</t>
  </si>
  <si>
    <t>89.12715362327148</t>
  </si>
  <si>
    <t>89.91672226330033</t>
  </si>
  <si>
    <t>88.30400022596586</t>
  </si>
  <si>
    <t>91.32782316880434</t>
  </si>
  <si>
    <t>90.85744424264989</t>
  </si>
  <si>
    <t>92.57935905595343</t>
  </si>
  <si>
    <t>90.69788475637264</t>
  </si>
  <si>
    <t>88.84156603539287</t>
  </si>
  <si>
    <t>89.21954546644828</t>
  </si>
  <si>
    <t>89.55551985028508</t>
  </si>
  <si>
    <t>89.57233345927988</t>
  </si>
  <si>
    <t>88.03520458943517</t>
  </si>
  <si>
    <t>86.80890491400481</t>
  </si>
  <si>
    <t>87.90083953407841</t>
  </si>
  <si>
    <t>85.86815111580236</t>
  </si>
  <si>
    <t>85.46497174193695</t>
  </si>
  <si>
    <t>83.47427997492599</t>
  </si>
  <si>
    <t>80.9460259575704</t>
  </si>
  <si>
    <t>79.85409689583484</t>
  </si>
  <si>
    <t>80.70245051784356</t>
  </si>
  <si>
    <t>81.97078386888674</t>
  </si>
  <si>
    <t>80.82845612696791</t>
  </si>
  <si>
    <t>80.77804083320619</t>
  </si>
  <si>
    <t>82.44956123648511</t>
  </si>
  <si>
    <t>83.23070838630026</t>
  </si>
  <si>
    <t>83.58347384497033</t>
  </si>
  <si>
    <t>81.94558515252194</t>
  </si>
  <si>
    <t>79.45093135064671</t>
  </si>
  <si>
    <t>76.94787076113865</t>
  </si>
  <si>
    <t>77.58622815434067</t>
  </si>
  <si>
    <t>77.38464705899037</t>
  </si>
  <si>
    <t>76.24094581879356</t>
  </si>
  <si>
    <t>75.85251182890235</t>
  </si>
  <si>
    <t>77.44012630707208</t>
  </si>
  <si>
    <t>77.5499200561315</t>
  </si>
  <si>
    <t>78.7068792809327</t>
  </si>
  <si>
    <t>78.94332473701633</t>
  </si>
  <si>
    <t>78.5801989501217</t>
  </si>
  <si>
    <t>79.7624874952063</t>
  </si>
  <si>
    <t>80.6069655245894</t>
  </si>
  <si>
    <t>80.4380654804503</t>
  </si>
  <si>
    <t>82.22842329686854</t>
  </si>
  <si>
    <t>82.36353697262165</t>
  </si>
  <si>
    <t>83.3938191954433</t>
  </si>
  <si>
    <t>83.63873747742967</t>
  </si>
  <si>
    <t>83.799168465823</t>
  </si>
  <si>
    <t>83.67249451885887</t>
  </si>
  <si>
    <t>82.96311561126564</t>
  </si>
  <si>
    <t>81.74706750084528</t>
  </si>
  <si>
    <t>79.24733126559877</t>
  </si>
  <si>
    <t>82.62532757206587</t>
  </si>
  <si>
    <t>83.17425658410137</t>
  </si>
  <si>
    <t>81.43459083102262</t>
  </si>
  <si>
    <t>79.42470990061506</t>
  </si>
  <si>
    <t>79.4246902056022</t>
  </si>
  <si>
    <t>80.86879268764723</t>
  </si>
  <si>
    <t>80.94478287063667</t>
  </si>
  <si>
    <t>80.13406528801052</t>
  </si>
  <si>
    <t>80.90255820971831</t>
  </si>
  <si>
    <t>81.35013971424974</t>
  </si>
  <si>
    <t>82.18618639631589</t>
  </si>
  <si>
    <t>82.05952294059468</t>
  </si>
  <si>
    <t>80.04960534958124</t>
  </si>
  <si>
    <t>79.9820628947539</t>
  </si>
  <si>
    <t>79.7033750536892</t>
  </si>
  <si>
    <t>80.22695945765686</t>
  </si>
  <si>
    <t>78.12417431103569</t>
  </si>
  <si>
    <t>78.6561926552957</t>
  </si>
  <si>
    <t>82.32131393128616</t>
  </si>
  <si>
    <t>81.60348699067644</t>
  </si>
  <si>
    <t>81.40081750366335</t>
  </si>
  <si>
    <t>81.51057786630084</t>
  </si>
  <si>
    <t>81.78926379407348</t>
  </si>
  <si>
    <t>79.8976070240636</t>
  </si>
  <si>
    <t>79.61049327757108</t>
  </si>
  <si>
    <t>78.01439025506609</t>
  </si>
  <si>
    <t>77.19523525823742</t>
  </si>
  <si>
    <t>77.78637532379678</t>
  </si>
  <si>
    <t>77.8032732376648</t>
  </si>
  <si>
    <t>77.12766714533791</t>
  </si>
  <si>
    <t>76.84053842160112</t>
  </si>
  <si>
    <t>77.06856181089965</t>
  </si>
  <si>
    <t>76.93343963114458</t>
  </si>
  <si>
    <t>76.76454004256058</t>
  </si>
  <si>
    <t>76.5787566580609</t>
  </si>
  <si>
    <t>74.76306535802566</t>
  </si>
  <si>
    <t>73.84257454773842</t>
  </si>
  <si>
    <t>72.24651214016657</t>
  </si>
  <si>
    <t>70.82774879590336</t>
  </si>
  <si>
    <t>68.77561041428359</t>
  </si>
  <si>
    <t>66.55527647961503</t>
  </si>
  <si>
    <t>66.50428503631245</t>
  </si>
  <si>
    <t>67.77879678368089</t>
  </si>
  <si>
    <t>66.57226152438038</t>
  </si>
  <si>
    <t>65.64611573395463</t>
  </si>
  <si>
    <t>66.43631185180308</t>
  </si>
  <si>
    <t>65.71408899091249</t>
  </si>
  <si>
    <t>65.04284341543806</t>
  </si>
  <si>
    <t>64.50752622678495</t>
  </si>
  <si>
    <t>65.71408210003821</t>
  </si>
  <si>
    <t>66.1049398747167</t>
  </si>
  <si>
    <t>66.48728130406653</t>
  </si>
  <si>
    <t>66.21540834491276</t>
  </si>
  <si>
    <t>65.9774639250759</t>
  </si>
  <si>
    <t>65.5186553713666</t>
  </si>
  <si>
    <t>65.01735871115102</t>
  </si>
  <si>
    <t>65.28074122390699</t>
  </si>
  <si>
    <t>64.57551908859803</t>
  </si>
  <si>
    <t>64.63497967550855</t>
  </si>
  <si>
    <t>65.43367966283336</t>
  </si>
  <si>
    <t>72.23960432037782</t>
  </si>
  <si>
    <t>72.34157366861812</t>
  </si>
  <si>
    <t>72.231113221066</t>
  </si>
  <si>
    <t>71.15201570094816</t>
  </si>
  <si>
    <t>71.25400936217754</t>
  </si>
  <si>
    <t>70.75266952723253</t>
  </si>
  <si>
    <t>70.79516312676863</t>
  </si>
  <si>
    <t>70.91411237905776</t>
  </si>
  <si>
    <t>69.93698692950524</t>
  </si>
  <si>
    <t>68.46703988663161</t>
  </si>
  <si>
    <t>69.29122157795979</t>
  </si>
  <si>
    <t>69.17226596136267</t>
  </si>
  <si>
    <t>69.18076785404422</t>
  </si>
  <si>
    <t>69.39319557178243</t>
  </si>
  <si>
    <t>69.3761912080199</t>
  </si>
  <si>
    <t>67.37947407170769</t>
  </si>
  <si>
    <t>66.98860117022095</t>
  </si>
  <si>
    <t>63.41144550759428</t>
  </si>
  <si>
    <t>63.72584194363993</t>
  </si>
  <si>
    <t>63.25001248465612</t>
  </si>
  <si>
    <t>67.54087800183214</t>
  </si>
  <si>
    <t>68.41604882707496</t>
  </si>
  <si>
    <t>68.20364487891547</t>
  </si>
  <si>
    <t>67.69382737903138</t>
  </si>
  <si>
    <t>67.56636853720556</t>
  </si>
  <si>
    <t>67.31997515705123</t>
  </si>
  <si>
    <t>67.5153934702653</t>
  </si>
  <si>
    <t>69.29972199613049</t>
  </si>
  <si>
    <t>69.85202444345461</t>
  </si>
  <si>
    <t>67.6088565232299</t>
  </si>
  <si>
    <t>67.73632351929581</t>
  </si>
  <si>
    <t>67.95722905837391</t>
  </si>
  <si>
    <t>68.025207987661</t>
  </si>
  <si>
    <t>68.33108787956941</t>
  </si>
  <si>
    <t>68.16114498704168</t>
  </si>
  <si>
    <t>64.34609538368069</t>
  </si>
  <si>
    <t>64.18467098367792</t>
  </si>
  <si>
    <t>60.69249665003116</t>
  </si>
  <si>
    <t>59.82581032640961</t>
  </si>
  <si>
    <t>58.96765153172931</t>
  </si>
  <si>
    <t>59.65588247579791</t>
  </si>
  <si>
    <t>57.66763001400252</t>
  </si>
  <si>
    <t>57.71010597169038</t>
  </si>
  <si>
    <t>65.32676591831513</t>
  </si>
  <si>
    <t>65.65198140545166</t>
  </si>
  <si>
    <t>64.74479002816747</t>
  </si>
  <si>
    <t>68.24519953330238</t>
  </si>
  <si>
    <t>69.76006722034178</t>
  </si>
  <si>
    <t>70.56454289828432</t>
  </si>
  <si>
    <t>71.71138569184387</t>
  </si>
  <si>
    <t>72.74695950885152</t>
  </si>
  <si>
    <t>71.29201177931489</t>
  </si>
  <si>
    <t>72.00235583299657</t>
  </si>
  <si>
    <t>71.01814898614671</t>
  </si>
  <si>
    <t>68.23664343402861</t>
  </si>
  <si>
    <t>67.62043066033641</t>
  </si>
  <si>
    <t>67.67177815838093</t>
  </si>
  <si>
    <t>62.930402214523085</t>
  </si>
  <si>
    <t>60.96194706620065</t>
  </si>
  <si>
    <t>59.42142905453644</t>
  </si>
  <si>
    <t>59.11331899598573</t>
  </si>
  <si>
    <t>56.97371525829444</t>
  </si>
  <si>
    <t>56.87100255325353</t>
  </si>
  <si>
    <t>56.94803618724282</t>
  </si>
  <si>
    <t>57.350265541311806</t>
  </si>
  <si>
    <t>56.5543356649349</t>
  </si>
  <si>
    <t>56.60569045632304</t>
  </si>
  <si>
    <t>56.99081684926626</t>
  </si>
  <si>
    <t>56.88812662445175</t>
  </si>
  <si>
    <t>57.41019196463444</t>
  </si>
  <si>
    <t>57.47866726980133</t>
  </si>
  <si>
    <t>56.92235122820785</t>
  </si>
  <si>
    <t>54.17507180708754</t>
  </si>
  <si>
    <t>52.63456643527014</t>
  </si>
  <si>
    <t>53.29356234325225</t>
  </si>
  <si>
    <t>51.45348667998424</t>
  </si>
  <si>
    <t>51.547631965841084</t>
  </si>
  <si>
    <t>53.567431376075064</t>
  </si>
  <si>
    <t>52.8314013295691</t>
  </si>
  <si>
    <t>52.63456590524788</t>
  </si>
  <si>
    <t>52.42915874282802</t>
  </si>
  <si>
    <t>51.838623738129314</t>
  </si>
  <si>
    <t>52.223759774318175</t>
  </si>
  <si>
    <t>52.47195924344219</t>
  </si>
  <si>
    <t>52.711585803857766</t>
  </si>
  <si>
    <t>53.413380641711036</t>
  </si>
  <si>
    <t>53.08815774521421</t>
  </si>
  <si>
    <t>52.548978451971735</t>
  </si>
  <si>
    <t>53.952571894160656</t>
  </si>
  <si>
    <t>53.60166461519365</t>
  </si>
  <si>
    <t>53.1823024938185</t>
  </si>
  <si>
    <t>53.28500169735928</t>
  </si>
  <si>
    <t>53.516090070711726</t>
  </si>
  <si>
    <t>51.778715642839146</t>
  </si>
  <si>
    <t>50.5463007089736</t>
  </si>
  <si>
    <t>51.16249839775461</t>
  </si>
  <si>
    <t>51.77871282500489</t>
  </si>
  <si>
    <t>50.82872760878944</t>
  </si>
  <si>
    <t>50.17828917991122</t>
  </si>
  <si>
    <t>50.18684172801985</t>
  </si>
  <si>
    <t>49.58774456093936</t>
  </si>
  <si>
    <t>51.119714704977575</t>
  </si>
  <si>
    <t>51.73592949558427</t>
  </si>
  <si>
    <t>50.691784692985834</t>
  </si>
  <si>
    <t>51.89234224122279</t>
  </si>
  <si>
    <t>51.80604658978078</t>
  </si>
  <si>
    <t>50.79633006427618</t>
  </si>
  <si>
    <t>51.59892089712197</t>
  </si>
  <si>
    <t>50.15770680583692</t>
  </si>
  <si>
    <t>49.21703173419182</t>
  </si>
  <si>
    <t>47.28390803531381</t>
  </si>
  <si>
    <t>45.09188141016355</t>
  </si>
  <si>
    <t>44.44462314201078</t>
  </si>
  <si>
    <t>42.69273307332333</t>
  </si>
  <si>
    <t>41.544931722692624</t>
  </si>
  <si>
    <t>39.61180721496926</t>
  </si>
  <si>
    <t>39.30113558080611</t>
  </si>
  <si>
    <t>37.204040560978086</t>
  </si>
  <si>
    <t>37.22992119036168</t>
  </si>
  <si>
    <t>37.92032866724364</t>
  </si>
  <si>
    <t>36.48774935126337</t>
  </si>
  <si>
    <t>36.65171622431214</t>
  </si>
  <si>
    <t>37.54060425261456</t>
  </si>
  <si>
    <t>37.93758631904252</t>
  </si>
  <si>
    <t>39.706744340384645</t>
  </si>
  <si>
    <t>40.56112112241905</t>
  </si>
  <si>
    <t>40.21591500941637</t>
  </si>
  <si>
    <t>40.10372738531452</t>
  </si>
  <si>
    <t>41.32918312959276</t>
  </si>
  <si>
    <t>39.51688729595624</t>
  </si>
  <si>
    <t>35.33132067617477</t>
  </si>
  <si>
    <t>34.18352304455652</t>
  </si>
  <si>
    <t>34.261191987534716</t>
  </si>
  <si>
    <t>33.34641665428169</t>
  </si>
  <si>
    <t>33.7865495183395</t>
  </si>
  <si>
    <t>35.88364257776852</t>
  </si>
  <si>
    <t>36.84157158039362</t>
  </si>
  <si>
    <t>36.69486505318223</t>
  </si>
  <si>
    <t>36.789796488765376</t>
  </si>
  <si>
    <t>38.55032598645331</t>
  </si>
  <si>
    <t>36.76390568946018</t>
  </si>
  <si>
    <t>35.88364222424228</t>
  </si>
  <si>
    <t>36.40144251545223</t>
  </si>
  <si>
    <t>37.695948462055036</t>
  </si>
  <si>
    <t>36.78116939371634</t>
  </si>
  <si>
    <t>37.30760338168121</t>
  </si>
  <si>
    <t>39.111272798230516</t>
  </si>
  <si>
    <t>40.79412526892352</t>
  </si>
  <si>
    <t>41.15659083649221</t>
  </si>
  <si>
    <t>41.570830812342514</t>
  </si>
  <si>
    <t>40.00016091869376</t>
  </si>
  <si>
    <t>40.051946328909935</t>
  </si>
  <si>
    <t>39.87071625708159</t>
  </si>
  <si>
    <t>42.03684763831968</t>
  </si>
  <si>
    <t>40.89769140403623</t>
  </si>
  <si>
    <t>39.301139458402645</t>
  </si>
  <si>
    <t>38.610729891946676</t>
  </si>
  <si>
    <t>39.43921620241441</t>
  </si>
  <si>
    <t>39.698114417415496</t>
  </si>
  <si>
    <t>41.8556189352003</t>
  </si>
  <si>
    <t>41.864250384506356</t>
  </si>
  <si>
    <t>41.95917660382224</t>
  </si>
  <si>
    <t>40.31084234521425</t>
  </si>
  <si>
    <t>40.92357169609661</t>
  </si>
  <si>
    <t>40.37125833031437</t>
  </si>
  <si>
    <t>39.15396128240208</t>
  </si>
  <si>
    <t>39.75565976032979</t>
  </si>
  <si>
    <t>39.93878588436873</t>
  </si>
  <si>
    <t>40.08703332650131</t>
  </si>
  <si>
    <t>38.212180346348156</t>
  </si>
  <si>
    <t>36.98261688311605</t>
  </si>
  <si>
    <t>36.99134657285284</t>
  </si>
  <si>
    <t>37.30527579492331</t>
  </si>
  <si>
    <t>37.950572113033125</t>
  </si>
  <si>
    <t>37.52327669908411</t>
  </si>
  <si>
    <t>35.500163927782076</t>
  </si>
  <si>
    <t>34.73278981621873</t>
  </si>
  <si>
    <t>34.968239979544954</t>
  </si>
  <si>
    <t>35.787949708008355</t>
  </si>
  <si>
    <t>36.040831771124346</t>
  </si>
  <si>
    <t>37.23550377681122</t>
  </si>
  <si>
    <t>37.68023481118033</t>
  </si>
  <si>
    <t>37.36631161398905</t>
  </si>
  <si>
    <t>38.02032800777278</t>
  </si>
  <si>
    <t>38.32554052193396</t>
  </si>
  <si>
    <t>39.903905457060354</t>
  </si>
  <si>
    <t>34.0090068672953</t>
  </si>
  <si>
    <t>34.99440083703258</t>
  </si>
  <si>
    <t>34.0700525106411</t>
  </si>
  <si>
    <t>33.50322826518687</t>
  </si>
  <si>
    <t>32.910265133973716</t>
  </si>
  <si>
    <t>31.97718309019622</t>
  </si>
  <si>
    <t>31.916145986070333</t>
  </si>
  <si>
    <t>31.576053461406786</t>
  </si>
  <si>
    <t>31.916148284015115</t>
  </si>
  <si>
    <t>31.122602427193403</t>
  </si>
  <si>
    <t>30.512189222771894</t>
  </si>
  <si>
    <t>30.51218820162526</t>
  </si>
  <si>
    <t>30.69531183664649</t>
  </si>
  <si>
    <t>31.837661605718836</t>
  </si>
  <si>
    <t>32.82305062317753</t>
  </si>
  <si>
    <t>33.70380528082328</t>
  </si>
  <si>
    <t>34.44502149939291</t>
  </si>
  <si>
    <t>35.73561833065755</t>
  </si>
  <si>
    <t>38.06392985259951</t>
  </si>
  <si>
    <t>37.688961980685995</t>
  </si>
  <si>
    <t>37.505834286107934</t>
  </si>
  <si>
    <t>39.1452395846674</t>
  </si>
  <si>
    <t>40.02598737136102</t>
  </si>
  <si>
    <t>41.046254697796535</t>
  </si>
  <si>
    <t>41.464837704577185</t>
  </si>
  <si>
    <t>42.46766495630965</t>
  </si>
  <si>
    <t>42.894955915761706</t>
  </si>
  <si>
    <t>41.87467984422681</t>
  </si>
  <si>
    <t>40.488159017134684</t>
  </si>
  <si>
    <t>40.331193500771185</t>
  </si>
  <si>
    <t>39.64229535170271</t>
  </si>
  <si>
    <t>40.121913550713515</t>
  </si>
  <si>
    <t>39.302201498829724</t>
  </si>
  <si>
    <t>40.37479345444651</t>
  </si>
  <si>
    <t>41.50843257153203</t>
  </si>
  <si>
    <t>41.32530779982316</t>
  </si>
  <si>
    <t>42.03165080319227</t>
  </si>
  <si>
    <t>43.008319935999936</t>
  </si>
  <si>
    <t>41.560758900790766</t>
  </si>
  <si>
    <t>36.31116008894008</t>
  </si>
  <si>
    <t>37.54943842463153</t>
  </si>
  <si>
    <t>38.782590830412104</t>
  </si>
  <si>
    <t>39.55877076713441</t>
  </si>
  <si>
    <t>40.69658232209866</t>
  </si>
  <si>
    <t>38.88843485737233</t>
  </si>
  <si>
    <t>38.38568772646032</t>
  </si>
  <si>
    <t>41.69326937201254</t>
  </si>
  <si>
    <t>41.90495370864599</t>
  </si>
  <si>
    <t>42.99866296709901</t>
  </si>
  <si>
    <t>44.76271486646536</t>
  </si>
  <si>
    <t>45.19490990020608</t>
  </si>
  <si>
    <t>45.55653619870503</t>
  </si>
  <si>
    <t>45.00968117660192</t>
  </si>
  <si>
    <t>45.11552370213258</t>
  </si>
  <si>
    <t>45.0361393906352</t>
  </si>
  <si>
    <t>44.63923117412242</t>
  </si>
  <si>
    <t>45.23900847295339</t>
  </si>
  <si>
    <t>44.92147575107996</t>
  </si>
  <si>
    <t>45.87406404619057</t>
  </si>
  <si>
    <t>45.95344513079273</t>
  </si>
  <si>
    <t>46.65907032128648</t>
  </si>
  <si>
    <t>46.26215516134833</t>
  </si>
  <si>
    <t>41.499226603946056</t>
  </si>
  <si>
    <t>40.52899618538283</t>
  </si>
  <si>
    <t>39.1530404460691</t>
  </si>
  <si>
    <t>38.588544829253536</t>
  </si>
  <si>
    <t>39.07365417480469</t>
  </si>
  <si>
    <t>39.96450416335499</t>
  </si>
  <si>
    <t>39.744010102688414</t>
  </si>
  <si>
    <t>38.00641279383235</t>
  </si>
  <si>
    <t>38.182815508312274</t>
  </si>
  <si>
    <t>38.456241839488754</t>
  </si>
  <si>
    <t>40.18501204374951</t>
  </si>
  <si>
    <t>39.18832773036212</t>
  </si>
  <si>
    <t>39.585231314087295</t>
  </si>
  <si>
    <t>40.22029006100032</t>
  </si>
  <si>
    <t>40.07034662368091</t>
  </si>
  <si>
    <t>40.42315617852759</t>
  </si>
  <si>
    <t>39.911580172613164</t>
  </si>
  <si>
    <t>40.00860519449332</t>
  </si>
  <si>
    <t>40.96118604800971</t>
  </si>
  <si>
    <t>41.30517839480726</t>
  </si>
  <si>
    <t>41.21697562244775</t>
  </si>
  <si>
    <t>40.608382221676926</t>
  </si>
  <si>
    <t>40.308496568754734</t>
  </si>
  <si>
    <t>40.802429369333645</t>
  </si>
  <si>
    <t>41.30518398444171</t>
  </si>
  <si>
    <t>46.597320925948466</t>
  </si>
  <si>
    <t>45.24782857651727</t>
  </si>
  <si>
    <t>44.189396479651556</t>
  </si>
  <si>
    <t>45.441874160949865</t>
  </si>
  <si>
    <t>45.68001697760653</t>
  </si>
  <si>
    <t>45.84760550564298</t>
  </si>
  <si>
    <t>47.89389832479804</t>
  </si>
  <si>
    <t>47.920356747770754</t>
  </si>
  <si>
    <t>47.72632292191238</t>
  </si>
  <si>
    <t>47.97328384050087</t>
  </si>
  <si>
    <t>49.225757196241</t>
  </si>
  <si>
    <t>49.2345770155844</t>
  </si>
  <si>
    <t>48.95233254258045</t>
  </si>
  <si>
    <t>49.97548195603898</t>
  </si>
  <si>
    <t>50.72388934816604</t>
  </si>
  <si>
    <t>51.213157885397564</t>
  </si>
  <si>
    <t>51.3198959844256</t>
  </si>
  <si>
    <t>52.2539766591029</t>
  </si>
  <si>
    <t>51.80917554583178</t>
  </si>
  <si>
    <t>51.764698557366145</t>
  </si>
  <si>
    <t>50.94628773810524</t>
  </si>
  <si>
    <t>51.48003607391137</t>
  </si>
  <si>
    <t>52.245072251309</t>
  </si>
  <si>
    <t>49.86100031014714</t>
  </si>
  <si>
    <t>49.78982936572539</t>
  </si>
  <si>
    <t>47.79717212571922</t>
  </si>
  <si>
    <t>48.66894907258804</t>
  </si>
  <si>
    <t>46.6407139842606</t>
  </si>
  <si>
    <t>47.14778259688388</t>
  </si>
  <si>
    <t>46.347151369568245</t>
  </si>
  <si>
    <t>47.41464492559129</t>
  </si>
  <si>
    <t>46.80973288933147</t>
  </si>
  <si>
    <t>47.2901058097786</t>
  </si>
  <si>
    <t>47.24562388033964</t>
  </si>
  <si>
    <t>47.27231856416089</t>
  </si>
  <si>
    <t>52.04047190070263</t>
  </si>
  <si>
    <t>52.57421513495963</t>
  </si>
  <si>
    <t>51.97820437932791</t>
  </si>
  <si>
    <t>50.08339715149812</t>
  </si>
  <si>
    <t>49.051482331436695</t>
  </si>
  <si>
    <t>48.81129593898592</t>
  </si>
  <si>
    <t>48.26864188003152</t>
  </si>
  <si>
    <t>50.083399255844625</t>
  </si>
  <si>
    <t>50.39474422340524</t>
  </si>
  <si>
    <t>48.971406253739794</t>
  </si>
  <si>
    <t>50.4036416840539</t>
  </si>
  <si>
    <t>50.04780362629721</t>
  </si>
  <si>
    <t>52.17390419099793</t>
  </si>
  <si>
    <t>52.22728254289173</t>
  </si>
  <si>
    <t>52.360716311671304</t>
  </si>
  <si>
    <t>51.25762959470374</t>
  </si>
  <si>
    <t>51.86255771409471</t>
  </si>
  <si>
    <t>54.14876829262579</t>
  </si>
  <si>
    <t>53.65949939159507</t>
  </si>
  <si>
    <t>53.641715653819894</t>
  </si>
  <si>
    <t>53.96196954748231</t>
  </si>
  <si>
    <t>55.82118849212615</t>
  </si>
  <si>
    <t>54.59356320856234</t>
  </si>
  <si>
    <t>54.068721534847434</t>
  </si>
  <si>
    <t>55.02056692915541</t>
  </si>
  <si>
    <t>58.988090896633004</t>
  </si>
  <si>
    <t>60.10896730208565</t>
  </si>
  <si>
    <t>60.10895688683967</t>
  </si>
  <si>
    <t>57.893910800981985</t>
  </si>
  <si>
    <t>59.37061948812531</t>
  </si>
  <si>
    <t>59.424002571839466</t>
  </si>
  <si>
    <t>59.52185155237702</t>
  </si>
  <si>
    <t>59.61968791611941</t>
  </si>
  <si>
    <t>61.14089535492154</t>
  </si>
  <si>
    <t>60.731676419573915</t>
  </si>
  <si>
    <t>62.101629352233466</t>
  </si>
  <si>
    <t>61.99487344327952</t>
  </si>
  <si>
    <t>61.87034688127186</t>
  </si>
  <si>
    <t>61.490062433107695</t>
  </si>
  <si>
    <t>60.75537427130475</t>
  </si>
  <si>
    <t>60.57618501124982</t>
  </si>
  <si>
    <t>61.44526798312905</t>
  </si>
  <si>
    <t>62.314363065678286</t>
  </si>
  <si>
    <t>62.834009107072674</t>
  </si>
  <si>
    <t>62.681706466572166</t>
  </si>
  <si>
    <t>63.102803223346044</t>
  </si>
  <si>
    <t>63.41639809898132</t>
  </si>
  <si>
    <t>63.22824641795718</t>
  </si>
  <si>
    <t>61.91118268901647</t>
  </si>
  <si>
    <t>63.37160569607103</t>
  </si>
  <si>
    <t>64.13317739904456</t>
  </si>
  <si>
    <t>64.17796673416024</t>
  </si>
  <si>
    <t>64.7603424822174</t>
  </si>
  <si>
    <t>63.70310197435179</t>
  </si>
  <si>
    <t>66.2386936836918</t>
  </si>
  <si>
    <t>70.87081291774014</t>
  </si>
  <si>
    <t>70.2078169008062</t>
  </si>
  <si>
    <t>70.01070215092227</t>
  </si>
  <si>
    <t>70.34221345411609</t>
  </si>
  <si>
    <t>69.7060823174716</t>
  </si>
  <si>
    <t>70.2974114773469</t>
  </si>
  <si>
    <t>70.60205466865175</t>
  </si>
  <si>
    <t>70.76332341711208</t>
  </si>
  <si>
    <t>70.37805223042271</t>
  </si>
  <si>
    <t>70.46764718604264</t>
  </si>
  <si>
    <t>68.21878002491539</t>
  </si>
  <si>
    <t>69.30288182542301</t>
  </si>
  <si>
    <t>68.8459458832051</t>
  </si>
  <si>
    <t>69.7060786956963</t>
  </si>
  <si>
    <t>68.0754205245682</t>
  </si>
  <si>
    <t>67.92310544726942</t>
  </si>
  <si>
    <t>67.89621818805892</t>
  </si>
  <si>
    <t>66.53435878386443</t>
  </si>
  <si>
    <t>66.87481243468834</t>
  </si>
  <si>
    <t>66.5343594712373</t>
  </si>
  <si>
    <t>66.57019329014273</t>
  </si>
  <si>
    <t>65.1814541840304</t>
  </si>
  <si>
    <t>66.33724441923329</t>
  </si>
  <si>
    <t>67.82453611059546</t>
  </si>
  <si>
    <t>68.63092084567471</t>
  </si>
  <si>
    <t>68.16501750146026</t>
  </si>
  <si>
    <t>68.68468250660754</t>
  </si>
  <si>
    <t>67.5826375374545</t>
  </si>
  <si>
    <t>68.04853631124304</t>
  </si>
  <si>
    <t>68.32627707477342</t>
  </si>
  <si>
    <t>65.46814724162115</t>
  </si>
  <si>
    <t>66.77626780888066</t>
  </si>
  <si>
    <t>66.95545145485544</t>
  </si>
  <si>
    <t>66.7224986965451</t>
  </si>
  <si>
    <t>67.10777786008681</t>
  </si>
  <si>
    <t>68.50548200052651</t>
  </si>
  <si>
    <t>68.67572746225308</t>
  </si>
  <si>
    <t>68.10229296072008</t>
  </si>
  <si>
    <t>65.53088310623625</t>
  </si>
  <si>
    <t>63.95398027756444</t>
  </si>
  <si>
    <t>66.34620821962132</t>
  </si>
  <si>
    <t>69.50000014619965</t>
  </si>
  <si>
    <t>68.828041838656</t>
  </si>
  <si>
    <t>70.41388763633744</t>
  </si>
  <si>
    <t>71.71913802100707</t>
  </si>
  <si>
    <t>72.93626023032493</t>
  </si>
  <si>
    <t>74.2795590747492</t>
  </si>
  <si>
    <t>72.584635243156</t>
  </si>
  <si>
    <t>73.4771650441524</t>
  </si>
  <si>
    <t>73.9820533368596</t>
  </si>
  <si>
    <t>74.37874733120883</t>
  </si>
  <si>
    <t>74.88361822036941</t>
  </si>
  <si>
    <t>75.82124939509626</t>
  </si>
  <si>
    <t>76.38020753838109</t>
  </si>
  <si>
    <t>75.45160929712843</t>
  </si>
  <si>
    <t>74.84755187592341</t>
  </si>
  <si>
    <t>74.89263869297547</t>
  </si>
  <si>
    <t>74.4238269458689</t>
  </si>
  <si>
    <t>74.49593756467571</t>
  </si>
  <si>
    <t>75.03688914992964</t>
  </si>
  <si>
    <t>74.92869567871094</t>
  </si>
  <si>
    <t>75.87533714345432</t>
  </si>
  <si>
    <t>76.7137665792264</t>
  </si>
  <si>
    <t>75.23521534419818</t>
  </si>
  <si>
    <t>75.54176377634748</t>
  </si>
  <si>
    <t>77.90383954313003</t>
  </si>
  <si>
    <t>77.65139162996557</t>
  </si>
  <si>
    <t>77.65140632744173</t>
  </si>
  <si>
    <t>77.96695160733597</t>
  </si>
  <si>
    <t>79.82417779621629</t>
  </si>
  <si>
    <t>79.88728037092429</t>
  </si>
  <si>
    <t>80.74375881200622</t>
  </si>
  <si>
    <t>79.72499966181283</t>
  </si>
  <si>
    <t>80.01351237416378</t>
  </si>
  <si>
    <t>79.86923947162418</t>
  </si>
  <si>
    <t>80.31101615261319</t>
  </si>
  <si>
    <t>79.79712133145499</t>
  </si>
  <si>
    <t>79.99546476479884</t>
  </si>
  <si>
    <t>76.75885953297588</t>
  </si>
  <si>
    <t>75.8482842157197</t>
  </si>
  <si>
    <t>77.90385180188191</t>
  </si>
  <si>
    <t>78.24643856775126</t>
  </si>
  <si>
    <t>77.8227120556937</t>
  </si>
  <si>
    <t>79.83317564907998</t>
  </si>
  <si>
    <t>79.83318204673749</t>
  </si>
  <si>
    <t>79.6077997448664</t>
  </si>
  <si>
    <t>80.9962073271715</t>
  </si>
  <si>
    <t>80.851943796943</t>
  </si>
  <si>
    <t>80.9150681714209</t>
  </si>
  <si>
    <t>81.69040195797227</t>
  </si>
  <si>
    <t>80.44624663402377</t>
  </si>
  <si>
    <t>80.40116918079732</t>
  </si>
  <si>
    <t>80.8699696129919</t>
  </si>
  <si>
    <t>80.60853708733484</t>
  </si>
  <si>
    <t>75.90238815333912</t>
  </si>
  <si>
    <t>74.05418355096747</t>
  </si>
  <si>
    <t>79.0578407034469</t>
  </si>
  <si>
    <t>78.37266795279727</t>
  </si>
  <si>
    <t>77.1735804185</t>
  </si>
  <si>
    <t>78.24643632720279</t>
  </si>
  <si>
    <t>79.03078891924004</t>
  </si>
  <si>
    <t>79.4905946810829</t>
  </si>
  <si>
    <t>79.22012596210658</t>
  </si>
  <si>
    <t>80.92407436740142</t>
  </si>
  <si>
    <t>81.69040810005126</t>
  </si>
  <si>
    <t>83.43039975396157</t>
  </si>
  <si>
    <t>80.96914256081153</t>
  </si>
  <si>
    <t>82.36415065891286</t>
  </si>
  <si>
    <t>82.30976460359854</t>
  </si>
  <si>
    <t>80.02539726882516</t>
  </si>
  <si>
    <t>77.28777817597738</t>
  </si>
  <si>
    <t>76.56257635313106</t>
  </si>
  <si>
    <t>76.81639226932394</t>
  </si>
  <si>
    <t>78.03110543855995</t>
  </si>
  <si>
    <t>78.23958878653306</t>
  </si>
  <si>
    <t>80.92283281496007</t>
  </si>
  <si>
    <t>83.95050733378065</t>
  </si>
  <si>
    <t>83.95052065763905</t>
  </si>
  <si>
    <t>84.4853465344775</t>
  </si>
  <si>
    <t>85.07456393613766</t>
  </si>
  <si>
    <t>84.84793410353585</t>
  </si>
  <si>
    <t>84.71197218079087</t>
  </si>
  <si>
    <t>85.41904115074865</t>
  </si>
  <si>
    <t>85.66378689609242</t>
  </si>
  <si>
    <t>85.64567422614796</t>
  </si>
  <si>
    <t>82.26443188476561</t>
  </si>
  <si>
    <t>83.87799094691854</t>
  </si>
  <si>
    <t>82.6904755145921</t>
  </si>
  <si>
    <t>76.23624143679903</t>
  </si>
  <si>
    <t>76.5081882018994</t>
  </si>
  <si>
    <t>76.93423954673142</t>
  </si>
  <si>
    <t>76.19091701868537</t>
  </si>
  <si>
    <t>75.9733745084217</t>
  </si>
  <si>
    <t>72.21141264944652</t>
  </si>
  <si>
    <t>72.8731492709897</t>
  </si>
  <si>
    <t>73.12695629294386</t>
  </si>
  <si>
    <t>72.9909993203816</t>
  </si>
  <si>
    <t>71.11453565186967</t>
  </si>
  <si>
    <t>70.98763184579227</t>
  </si>
  <si>
    <t>73.22668115785525</t>
  </si>
  <si>
    <t>74.60455231400563</t>
  </si>
  <si>
    <t>76.19997429349607</t>
  </si>
  <si>
    <t>74.75866382397457</t>
  </si>
  <si>
    <t>73.92468340929025</t>
  </si>
  <si>
    <t>74.02439037980892</t>
  </si>
  <si>
    <t>76.3631417473344</t>
  </si>
  <si>
    <t>78.01297520331559</t>
  </si>
  <si>
    <t>80.08884005758964</t>
  </si>
  <si>
    <t>80.31547684499986</t>
  </si>
  <si>
    <t>81.63894605594142</t>
  </si>
  <si>
    <t>79.84410193212712</t>
  </si>
  <si>
    <t>79.2639299334411</t>
  </si>
  <si>
    <t>79.300201794527</t>
  </si>
  <si>
    <t>80.28826801036192</t>
  </si>
  <si>
    <t>80.10696502747508</t>
  </si>
  <si>
    <t>80.26107749801206</t>
  </si>
  <si>
    <t>80.11604496434668</t>
  </si>
  <si>
    <t>78.1942697163041</t>
  </si>
  <si>
    <t>78.70191384578146</t>
  </si>
  <si>
    <t>78.96479246622553</t>
  </si>
  <si>
    <t>75.52917614292402</t>
  </si>
  <si>
    <t>77.16086890937356</t>
  </si>
  <si>
    <t>79.48149716760649</t>
  </si>
  <si>
    <t>78.59311644780978</t>
  </si>
  <si>
    <t>76.2543843670504</t>
  </si>
  <si>
    <t>76.29064343116725</t>
  </si>
  <si>
    <t>77.29683448394198</t>
  </si>
  <si>
    <t>77.50533991174044</t>
  </si>
  <si>
    <t>78.04016604792466</t>
  </si>
  <si>
    <t>78.5478105809219</t>
  </si>
  <si>
    <t>77.77138882651742</t>
  </si>
  <si>
    <t>78.21810496846061</t>
  </si>
  <si>
    <t>75.25528137803937</t>
  </si>
  <si>
    <t>75.04562428792734</t>
  </si>
  <si>
    <t>75.3282304007864</t>
  </si>
  <si>
    <t>74.89063965496433</t>
  </si>
  <si>
    <t>75.67463860674914</t>
  </si>
  <si>
    <t>76.28542040961632</t>
  </si>
  <si>
    <t>77.48879474285854</t>
  </si>
  <si>
    <t>77.95372069262642</t>
  </si>
  <si>
    <t>77.67112146379607</t>
  </si>
  <si>
    <t>78.49157908577335</t>
  </si>
  <si>
    <t>78.8835889684095</t>
  </si>
  <si>
    <t>77.6984733382045</t>
  </si>
  <si>
    <t>77.26087081641482</t>
  </si>
  <si>
    <t>76.76859876900018</t>
  </si>
  <si>
    <t>78.40042002724368</t>
  </si>
  <si>
    <t>80.17810294473239</t>
  </si>
  <si>
    <t>79.85903111248874</t>
  </si>
  <si>
    <t>78.87447009414338</t>
  </si>
  <si>
    <t>79.7861051758788</t>
  </si>
  <si>
    <t>76.86888176632581</t>
  </si>
  <si>
    <t>77.96283200098769</t>
  </si>
  <si>
    <t>78.1998580420605</t>
  </si>
  <si>
    <t>81.0441588982024</t>
  </si>
  <si>
    <t>79.9593229133988</t>
  </si>
  <si>
    <t>78.86537337690646</t>
  </si>
  <si>
    <t>78.88358949480458</t>
  </si>
  <si>
    <t>78.36395788635222</t>
  </si>
  <si>
    <t>77.97194057326854</t>
  </si>
  <si>
    <t>78.44600096732596</t>
  </si>
  <si>
    <t>79.85903056129615</t>
  </si>
  <si>
    <t>81.14443172395585</t>
  </si>
  <si>
    <t>81.60025842632177</t>
  </si>
  <si>
    <t>82.43895952790612</t>
  </si>
  <si>
    <t>82.53011739179902</t>
  </si>
  <si>
    <t>81.80081755946537</t>
  </si>
  <si>
    <t>83.19559381458048</t>
  </si>
  <si>
    <t>83.60585774936742</t>
  </si>
  <si>
    <t>84.09812692112236</t>
  </si>
  <si>
    <t>77.78964681911484</t>
  </si>
  <si>
    <t>78.34572831942485</t>
  </si>
  <si>
    <t>73.47761532174061</t>
  </si>
  <si>
    <t>71.65434617383114</t>
  </si>
  <si>
    <t>70.2960093236829</t>
  </si>
  <si>
    <t>69.82195987952797</t>
  </si>
  <si>
    <t>69.98604306122654</t>
  </si>
  <si>
    <t>70.66066621235804</t>
  </si>
  <si>
    <t>70.82475570663215</t>
  </si>
  <si>
    <t>72.40187151142985</t>
  </si>
  <si>
    <t>73.01267645166591</t>
  </si>
  <si>
    <t>73.96076032551272</t>
  </si>
  <si>
    <t>75.77492515852428</t>
  </si>
  <si>
    <t>75.14588401672235</t>
  </si>
  <si>
    <t>72.86681653627735</t>
  </si>
  <si>
    <t>75.02737327512153</t>
  </si>
  <si>
    <t>75.01825560424167</t>
  </si>
  <si>
    <t>74.86328533006676</t>
  </si>
  <si>
    <t>73.61434645643278</t>
  </si>
  <si>
    <t>73.34998438224123</t>
  </si>
  <si>
    <t>72.21956098069204</t>
  </si>
  <si>
    <t>72.59331291382628</t>
  </si>
  <si>
    <t>73.68654898215306</t>
  </si>
  <si>
    <t>72.91601262521806</t>
  </si>
  <si>
    <t>72.99857934405868</t>
  </si>
  <si>
    <t>75.04414624087187</t>
  </si>
  <si>
    <t>73.09947928659727</t>
  </si>
  <si>
    <t>74.8606807431199</t>
  </si>
  <si>
    <t>73.94337595136774</t>
  </si>
  <si>
    <t>73.77827158146236</t>
  </si>
  <si>
    <t>72.28309773653187</t>
  </si>
  <si>
    <t>74.20941061833179</t>
  </si>
  <si>
    <t>75.63120135439019</t>
  </si>
  <si>
    <t>76.41092748693048</t>
  </si>
  <si>
    <t>77.236491309439</t>
  </si>
  <si>
    <t>78.03453912230864</t>
  </si>
  <si>
    <t>78.31889950015395</t>
  </si>
  <si>
    <t>78.06205372959168</t>
  </si>
  <si>
    <t>78.896797464349</t>
  </si>
  <si>
    <t>79.05273855617997</t>
  </si>
  <si>
    <t>80.40116527473135</t>
  </si>
  <si>
    <t>79.53889770805776</t>
  </si>
  <si>
    <t>79.97002218838328</t>
  </si>
  <si>
    <t>78.07122552888089</t>
  </si>
  <si>
    <t>81.33681814226013</t>
  </si>
  <si>
    <t>79.43799561314329</t>
  </si>
  <si>
    <t>77.97950406751016</t>
  </si>
  <si>
    <t>74.7047373950548</t>
  </si>
  <si>
    <t>73.6131642734969</t>
  </si>
  <si>
    <t>76.22745788613344</t>
  </si>
  <si>
    <t>73.46638488769531</t>
  </si>
  <si>
    <t>71.4575217545213</t>
  </si>
  <si>
    <t>74.83316418452834</t>
  </si>
  <si>
    <t>76.0990304184152</t>
  </si>
  <si>
    <t>77.26400115771777</t>
  </si>
  <si>
    <t>77.15392179074277</t>
  </si>
  <si>
    <t>78.53904683689291</t>
  </si>
  <si>
    <t>78.21799014548965</t>
  </si>
  <si>
    <t>79.34626333410877</t>
  </si>
  <si>
    <t>80.92403345052601</t>
  </si>
  <si>
    <t>79.786585782678</t>
  </si>
  <si>
    <t>79.8140959509997</t>
  </si>
  <si>
    <t>79.17198421992269</t>
  </si>
  <si>
    <t>78.9151431056341</t>
  </si>
  <si>
    <t>80.71304503072662</t>
  </si>
  <si>
    <t>83.18975937098801</t>
  </si>
  <si>
    <t>87.49187847237145</t>
  </si>
  <si>
    <t>89.48241316759143</t>
  </si>
  <si>
    <t>91.50964172545319</t>
  </si>
  <si>
    <t>92.99565638599934</t>
  </si>
  <si>
    <t>93.26167615202039</t>
  </si>
  <si>
    <t>94.87614044836724</t>
  </si>
  <si>
    <t>93.94965819553205</t>
  </si>
  <si>
    <t>94.59176566393096</t>
  </si>
  <si>
    <t>94.2615290225453</t>
  </si>
  <si>
    <t>92.08753658263271</t>
  </si>
  <si>
    <t>84.68494233848706</t>
  </si>
  <si>
    <t>84.0336621562751</t>
  </si>
  <si>
    <t>84.00614122834945</t>
  </si>
  <si>
    <t>83.20995990696032</t>
  </si>
  <si>
    <t>83.53276171821324</t>
  </si>
  <si>
    <t>81.99252892430509</t>
  </si>
  <si>
    <t>82.36144870913134</t>
  </si>
  <si>
    <t>83.07163024565457</t>
  </si>
  <si>
    <t>80.37851068772136</t>
  </si>
  <si>
    <t>81.52215801907316</t>
  </si>
  <si>
    <t>83.12694346447189</t>
  </si>
  <si>
    <t>82.47211210470847</t>
  </si>
  <si>
    <t>82.96094014396176</t>
  </si>
  <si>
    <t>82.52744959553452</t>
  </si>
  <si>
    <t>82.1216550947491</t>
  </si>
  <si>
    <t>83.74490352437985</t>
  </si>
  <si>
    <t>82.18620372098118</t>
  </si>
  <si>
    <t>81.75273349203448</t>
  </si>
  <si>
    <t>81.89107367734007</t>
  </si>
  <si>
    <t>79.90812927779163</t>
  </si>
  <si>
    <t>79.19796089908402</t>
  </si>
  <si>
    <t>77.34413482997388</t>
  </si>
  <si>
    <t>79.81590561712395</t>
  </si>
  <si>
    <t>74.33743715921484</t>
  </si>
  <si>
    <t>70.74044851744627</t>
  </si>
  <si>
    <t>70.7312521050014</t>
  </si>
  <si>
    <t>70.057952454162</t>
  </si>
  <si>
    <t>70.140972313448</t>
  </si>
  <si>
    <t>71.42295008392523</t>
  </si>
  <si>
    <t>71.04482259764431</t>
  </si>
  <si>
    <t>71.14626543327297</t>
  </si>
  <si>
    <t>72.0316786395847</t>
  </si>
  <si>
    <t>72.47438460730501</t>
  </si>
  <si>
    <t>74.36509947188344</t>
  </si>
  <si>
    <t>74.7155680473008</t>
  </si>
  <si>
    <t>76.87377129422902</t>
  </si>
  <si>
    <t>79.04116852850103</t>
  </si>
  <si>
    <t>77.842166617784</t>
  </si>
  <si>
    <t>79.27173509674347</t>
  </si>
  <si>
    <t>80.47072027837783</t>
  </si>
  <si>
    <t>79.69599147812374</t>
  </si>
  <si>
    <t>80.12025187201372</t>
  </si>
  <si>
    <t>79.3916450568599</t>
  </si>
  <si>
    <t>78.96737838746749</t>
  </si>
  <si>
    <t>79.36397078758034</t>
  </si>
  <si>
    <t>76.94755366598322</t>
  </si>
  <si>
    <t>77.10433346933694</t>
  </si>
  <si>
    <t>77.26113090618995</t>
  </si>
  <si>
    <t>78.50623073200218</t>
  </si>
  <si>
    <t>77.99895971914857</t>
  </si>
  <si>
    <t>74.37432135522413</t>
  </si>
  <si>
    <t>74.84470209487885</t>
  </si>
  <si>
    <t>75.91455943681613</t>
  </si>
  <si>
    <t>75.04761615861142</t>
  </si>
  <si>
    <t>75.83157253619589</t>
  </si>
  <si>
    <t>75.98834618939036</t>
  </si>
  <si>
    <t>73.80248920753334</t>
  </si>
  <si>
    <t>72.73262561367065</t>
  </si>
  <si>
    <t>72.76952048445327</t>
  </si>
  <si>
    <t>73.820939349304</t>
  </si>
  <si>
    <t>74.45733971962969</t>
  </si>
  <si>
    <t>73.35978534846683</t>
  </si>
  <si>
    <t>71.0263692895245</t>
  </si>
  <si>
    <t>71.68120225354014</t>
  </si>
  <si>
    <t>71.27538854866278</t>
  </si>
  <si>
    <t>70.92250448068508</t>
  </si>
  <si>
    <t>71.67444213633159</t>
  </si>
  <si>
    <t>70.60689124736392</t>
  </si>
  <si>
    <t>71.12674937575609</t>
  </si>
  <si>
    <t>71.06176301388537</t>
  </si>
  <si>
    <t>71.00605006911418</t>
  </si>
  <si>
    <t>72.5192000691172</t>
  </si>
  <si>
    <t>73.45678986926124</t>
  </si>
  <si>
    <t>72.30569595836909</t>
  </si>
  <si>
    <t>72.71414569475694</t>
  </si>
  <si>
    <t>73.1318733598158</t>
  </si>
  <si>
    <t>72.6213105034249</t>
  </si>
  <si>
    <t>72.09217993094174</t>
  </si>
  <si>
    <t>72.89052038146315</t>
  </si>
  <si>
    <t>71.65587775122219</t>
  </si>
  <si>
    <t>71.01533967231433</t>
  </si>
  <si>
    <t>69.44651457028966</t>
  </si>
  <si>
    <t>69.5950515536196</t>
  </si>
  <si>
    <t>69.66929870529121</t>
  </si>
  <si>
    <t>69.97564070659786</t>
  </si>
  <si>
    <t>64.94423429121314</t>
  </si>
  <si>
    <t>64.54505610307196</t>
  </si>
  <si>
    <t>65.09275744838446</t>
  </si>
  <si>
    <t>64.22943798764979</t>
  </si>
  <si>
    <t>63.50536440622122</t>
  </si>
  <si>
    <t>62.50280140021523</t>
  </si>
  <si>
    <t>62.77200001554578</t>
  </si>
  <si>
    <t>62.864821658294474</t>
  </si>
  <si>
    <t>62.21501522387147</t>
  </si>
  <si>
    <t>60.61832960554747</t>
  </si>
  <si>
    <t>60.042787125976396</t>
  </si>
  <si>
    <t>59.44866938869944</t>
  </si>
  <si>
    <t>59.74572899418242</t>
  </si>
  <si>
    <t>57.127900809260304</t>
  </si>
  <si>
    <t>59.74572370328934</t>
  </si>
  <si>
    <t>59.08662567545432</t>
  </si>
  <si>
    <t>58.770999600584915</t>
  </si>
  <si>
    <t>59.745719894227555</t>
  </si>
  <si>
    <t>59.35582928824651</t>
  </si>
  <si>
    <t>58.6503219896408</t>
  </si>
  <si>
    <t>58.91953309835673</t>
  </si>
  <si>
    <t>59.41153476386154</t>
  </si>
  <si>
    <t>59.5693404616476</t>
  </si>
  <si>
    <t>58.81741641276929</t>
  </si>
  <si>
    <t>58.38111794390074</t>
  </si>
  <si>
    <t>58.111905849461124</t>
  </si>
  <si>
    <t>54.69573836128677</t>
  </si>
  <si>
    <t>55.04849618593714</t>
  </si>
  <si>
    <t>53.40539769509098</t>
  </si>
  <si>
    <t>52.551353064267055</t>
  </si>
  <si>
    <t>52.82984999992361</t>
  </si>
  <si>
    <t>50.23988016863886</t>
  </si>
  <si>
    <t>49.76644607252582</t>
  </si>
  <si>
    <t>52.124334726298386</t>
  </si>
  <si>
    <t>52.142896954510384</t>
  </si>
  <si>
    <t>52.63490027122492</t>
  </si>
  <si>
    <t>53.15475187519672</t>
  </si>
  <si>
    <t>53.823137970104824</t>
  </si>
  <si>
    <t>54.89996671785185</t>
  </si>
  <si>
    <t>54.872123398459905</t>
  </si>
  <si>
    <t>55.25272636745859</t>
  </si>
  <si>
    <t>54.74215692675008</t>
  </si>
  <si>
    <t>53.78600070034386</t>
  </si>
  <si>
    <t>54.37725607477863</t>
  </si>
  <si>
    <t>53.955948658386596</t>
  </si>
  <si>
    <t>53.70316360240847</t>
  </si>
  <si>
    <t>53.99339548831421</t>
  </si>
  <si>
    <t>54.077657433303614</t>
  </si>
  <si>
    <t>52.486044880701456</t>
  </si>
  <si>
    <t>52.43922339960835</t>
  </si>
  <si>
    <t>51.802581534031056</t>
  </si>
  <si>
    <t>50.164147495483924</t>
  </si>
  <si>
    <t>50.51055708383003</t>
  </si>
  <si>
    <t>50.323309681459044</t>
  </si>
  <si>
    <t>50.454377824655296</t>
  </si>
  <si>
    <t>50.37948783728777</t>
  </si>
  <si>
    <t>51.28763893207177</t>
  </si>
  <si>
    <t>51.8306727442422</t>
  </si>
  <si>
    <t>51.85875493947505</t>
  </si>
  <si>
    <t>52.49539876642146</t>
  </si>
  <si>
    <t>51.73704249711248</t>
  </si>
  <si>
    <t>50.18286671521632</t>
  </si>
  <si>
    <t>48.918938102419155</t>
  </si>
  <si>
    <t>49.274707686094935</t>
  </si>
  <si>
    <t>39.32239527775167</t>
  </si>
  <si>
    <t>38.48913726457773</t>
  </si>
  <si>
    <t>37.992930113732776</t>
  </si>
  <si>
    <t>39.4441129469933</t>
  </si>
  <si>
    <t>40.49271061049739</t>
  </si>
  <si>
    <t>42.67416610826989</t>
  </si>
  <si>
    <t>43.975548249027014</t>
  </si>
  <si>
    <t>44.81817513242588</t>
  </si>
  <si>
    <t>44.471758544827765</t>
  </si>
  <si>
    <t>44.303234043281826</t>
  </si>
  <si>
    <t>42.00006749422739</t>
  </si>
  <si>
    <t>40.436532331433554</t>
  </si>
  <si>
    <t>40.68932010878016</t>
  </si>
  <si>
    <t>41.784729552339684</t>
  </si>
  <si>
    <t>41.54129848767734</t>
  </si>
  <si>
    <t>42.68353039398338</t>
  </si>
  <si>
    <t>42.159225527256886</t>
  </si>
  <si>
    <t>39.88414735194066</t>
  </si>
  <si>
    <t>43.22654744069566</t>
  </si>
  <si>
    <t>43.54488074142227</t>
  </si>
  <si>
    <t>44.1440713533094</t>
  </si>
  <si>
    <t>44.28450414693125</t>
  </si>
  <si>
    <t>41.70982884518981</t>
  </si>
  <si>
    <t>42.34647973218688</t>
  </si>
  <si>
    <t>40.642510733943794</t>
  </si>
  <si>
    <t>42.04687867620771</t>
  </si>
  <si>
    <t>39.80924386174374</t>
  </si>
  <si>
    <t>39.44411110986083</t>
  </si>
  <si>
    <t>39.10706015187433</t>
  </si>
  <si>
    <t>38.14272430569175</t>
  </si>
  <si>
    <t>38.423598729366006</t>
  </si>
  <si>
    <t>38.29252189407335</t>
  </si>
  <si>
    <t>37.20647686365793</t>
  </si>
  <si>
    <t>36.28895284339768</t>
  </si>
  <si>
    <t>35.53059647127977</t>
  </si>
  <si>
    <t>35.7646576437685</t>
  </si>
  <si>
    <t>33.826624147368506</t>
  </si>
  <si>
    <t>33.845346905127066</t>
  </si>
  <si>
    <t>33.57383921719083</t>
  </si>
  <si>
    <t>32.53459873705889</t>
  </si>
  <si>
    <t>31.67325656109319</t>
  </si>
  <si>
    <t>33.588560747276034</t>
  </si>
  <si>
    <t>34.35733654546991</t>
  </si>
  <si>
    <t>33.996678614598224</t>
  </si>
  <si>
    <t>34.18649665879933</t>
  </si>
  <si>
    <t>33.72143664410814</t>
  </si>
  <si>
    <t>34.42377065808107</t>
  </si>
  <si>
    <t>35.26846236264281</t>
  </si>
  <si>
    <t>35.258976001344855</t>
  </si>
  <si>
    <t>36.39788847011982</t>
  </si>
  <si>
    <t>36.90091590287936</t>
  </si>
  <si>
    <t>36.85345653668722</t>
  </si>
  <si>
    <t>34.319370796989425</t>
  </si>
  <si>
    <t>35.07864580446282</t>
  </si>
  <si>
    <t>35.743013260163906</t>
  </si>
  <si>
    <t>33.237398011883904</t>
  </si>
  <si>
    <t>34.414278628593365</t>
  </si>
  <si>
    <t>35.52472192491572</t>
  </si>
  <si>
    <t>35.29693915620369</t>
  </si>
  <si>
    <t>36.5877134701053</t>
  </si>
  <si>
    <t>39.41601712387424</t>
  </si>
  <si>
    <t>39.482460099643504</t>
  </si>
  <si>
    <t>40.29868293946461</t>
  </si>
  <si>
    <t>40.31766920075748</t>
  </si>
  <si>
    <t>41.28574459809974</t>
  </si>
  <si>
    <t>43.75339730765058</t>
  </si>
  <si>
    <t>44.74045497490725</t>
  </si>
  <si>
    <t>44.996714885054644</t>
  </si>
  <si>
    <t>43.13648204772567</t>
  </si>
  <si>
    <t>41.80774481018481</t>
  </si>
  <si>
    <t>43.28834152152422</t>
  </si>
  <si>
    <t>43.990668630108026</t>
  </si>
  <si>
    <t>45.12010015024349</t>
  </si>
  <si>
    <t>45.05366626296696</t>
  </si>
  <si>
    <t>44.96824198123919</t>
  </si>
  <si>
    <t>45.23398927352688</t>
  </si>
  <si>
    <t>45.471264123493334</t>
  </si>
  <si>
    <t>44.65504119189424</t>
  </si>
  <si>
    <t>45.025183877458794</t>
  </si>
  <si>
    <t>48.176186766856574</t>
  </si>
  <si>
    <t>47.92943031011535</t>
  </si>
  <si>
    <t>46.03123383527958</t>
  </si>
  <si>
    <t>44.2848940648251</t>
  </si>
  <si>
    <t>48.014846140263685</t>
  </si>
  <si>
    <t>48.95445278834504</t>
  </si>
  <si>
    <t>47.910447708248455</t>
  </si>
  <si>
    <t>45.65158798920278</t>
  </si>
  <si>
    <t>43.09851540463646</t>
  </si>
  <si>
    <t>43.402227887062</t>
  </si>
  <si>
    <t>45.233988019785166</t>
  </si>
  <si>
    <t>46.268507102166666</t>
  </si>
  <si>
    <t>45.62311671348128</t>
  </si>
  <si>
    <t>44.749949755774786</t>
  </si>
  <si>
    <t>45.21500445754495</t>
  </si>
  <si>
    <t>45.39533662860726</t>
  </si>
  <si>
    <t>45.29093552434304</t>
  </si>
  <si>
    <t>44.18998207867078</t>
  </si>
  <si>
    <t>45.90784790610937</t>
  </si>
  <si>
    <t>44.69300462161383</t>
  </si>
  <si>
    <t>44.48420800297317</t>
  </si>
  <si>
    <t>42.652444032666374</t>
  </si>
  <si>
    <t>42.954884463602475</t>
  </si>
  <si>
    <t>46.400108590173616</t>
  </si>
  <si>
    <t>46.8703489534706</t>
  </si>
  <si>
    <t>49.32710587578556</t>
  </si>
  <si>
    <t>48.703322430523166</t>
  </si>
  <si>
    <t>49.2215383848342</t>
  </si>
  <si>
    <t>48.329046143159964</t>
  </si>
  <si>
    <t>47.98356597073881</t>
  </si>
  <si>
    <t>47.599694834874576</t>
  </si>
  <si>
    <t>48.39622416072968</t>
  </si>
  <si>
    <t>49.20234414859252</t>
  </si>
  <si>
    <t>49.40388235166102</t>
  </si>
  <si>
    <t>50.73782027905711</t>
  </si>
  <si>
    <t>51.188872589895276</t>
  </si>
  <si>
    <t>51.726284591052405</t>
  </si>
  <si>
    <t>51.36160893693678</t>
  </si>
  <si>
    <t>51.265644398201424</t>
  </si>
  <si>
    <t>50.67064283782553</t>
  </si>
  <si>
    <t>50.411530433418754</t>
  </si>
  <si>
    <t>46.831960498756516</t>
  </si>
  <si>
    <t>48.281065010728355</t>
  </si>
  <si>
    <t>45.881885754517384</t>
  </si>
  <si>
    <t>48.58815844963824</t>
  </si>
  <si>
    <t>47.5709062627611</t>
  </si>
  <si>
    <t>47.676469991743886</t>
  </si>
  <si>
    <t>46.33292437412004</t>
  </si>
  <si>
    <t>44.76867006467237</t>
  </si>
  <si>
    <t>44.73987112134037</t>
  </si>
  <si>
    <t>42.772548887308545</t>
  </si>
  <si>
    <t>42.43666814092063</t>
  </si>
  <si>
    <t>41.11231920099273</t>
  </si>
  <si>
    <t>42.21594565690982</t>
  </si>
  <si>
    <t>42.56141760642</t>
  </si>
  <si>
    <t>41.678525228192534</t>
  </si>
  <si>
    <t>39.97990369046007</t>
  </si>
  <si>
    <t>40.181434694506564</t>
  </si>
  <si>
    <t>38.607576913588076</t>
  </si>
  <si>
    <t>39.125801437770384</t>
  </si>
  <si>
    <t>37.964597486248095</t>
  </si>
  <si>
    <t>37.187261431130906</t>
  </si>
  <si>
    <t>37.50395698933007</t>
  </si>
  <si>
    <t>35.670980943414534</t>
  </si>
  <si>
    <t>35.34469218446064</t>
  </si>
  <si>
    <t>35.91089539254591</t>
  </si>
  <si>
    <t>36.27557455736844</t>
  </si>
  <si>
    <t>35.872512396080175</t>
  </si>
  <si>
    <t>35.32550171502272</t>
  </si>
  <si>
    <t>36.54428374249385</t>
  </si>
  <si>
    <t>34.519380265312755</t>
  </si>
  <si>
    <t>34.605747459511264</t>
  </si>
  <si>
    <t>34.45219780794493</t>
  </si>
  <si>
    <t>34.173898527914446</t>
  </si>
  <si>
    <t>35.26792076880913</t>
  </si>
  <si>
    <t>36.77460255285251</t>
  </si>
  <si>
    <t>37.686289250768425</t>
  </si>
  <si>
    <t>37.23524184884318</t>
  </si>
  <si>
    <t>38.62677035242858</t>
  </si>
  <si>
    <t>39.24095952626485</t>
  </si>
  <si>
    <t>41.64973570709016</t>
  </si>
  <si>
    <t>42.14678276330927</t>
  </si>
  <si>
    <t>43.981360357652754</t>
  </si>
  <si>
    <t>47.11664770150735</t>
  </si>
  <si>
    <t>46.01007782243567</t>
  </si>
  <si>
    <t>46.29156774733644</t>
  </si>
  <si>
    <t>45.8935921097159</t>
  </si>
  <si>
    <t>46.38864056087564</t>
  </si>
  <si>
    <t>48.01938122323743</t>
  </si>
  <si>
    <t>50.77609785022559</t>
  </si>
  <si>
    <t>51.222612331643454</t>
  </si>
  <si>
    <t>52.20299198526611</t>
  </si>
  <si>
    <t>52.47478258414733</t>
  </si>
  <si>
    <t>49.02887808406754</t>
  </si>
  <si>
    <t>49.50451129239998</t>
  </si>
  <si>
    <t>49.795712919085446</t>
  </si>
  <si>
    <t>50.35870895532381</t>
  </si>
  <si>
    <t>51.27114646409086</t>
  </si>
  <si>
    <t>53.076602917819486</t>
  </si>
  <si>
    <t>54.73645946230295</t>
  </si>
  <si>
    <t>54.54232389780469</t>
  </si>
  <si>
    <t>53.10572388600971</t>
  </si>
  <si>
    <t>53.299854520616876</t>
  </si>
  <si>
    <t>51.766192074765584</t>
  </si>
  <si>
    <t>52.05739361313647</t>
  </si>
  <si>
    <t>51.19349065142084</t>
  </si>
  <si>
    <t>50.23252074978363</t>
  </si>
  <si>
    <t>50.97023402263451</t>
  </si>
  <si>
    <t>49.92190437237135</t>
  </si>
  <si>
    <t>51.40703855176364</t>
  </si>
  <si>
    <t>51.960325029367475</t>
  </si>
  <si>
    <t>51.24202324941326</t>
  </si>
  <si>
    <t>52.24182020771645</t>
  </si>
  <si>
    <t>51.707949923676075</t>
  </si>
  <si>
    <t>51.88267523067999</t>
  </si>
  <si>
    <t>54.571443684193746</t>
  </si>
  <si>
    <t>54.0278665847316</t>
  </si>
  <si>
    <t>54.55203254925403</t>
  </si>
  <si>
    <t>54.474378675449046</t>
  </si>
  <si>
    <t>52.87276422392092</t>
  </si>
  <si>
    <t>52.7465708692784</t>
  </si>
  <si>
    <t>51.05759134926238</t>
  </si>
  <si>
    <t>50.319877969295995</t>
  </si>
  <si>
    <t>52.746568118841445</t>
  </si>
  <si>
    <t>54.46466916051747</t>
  </si>
  <si>
    <t>58.47356656817253</t>
  </si>
  <si>
    <t>59.871340509539934</t>
  </si>
  <si>
    <t>60.191663097342996</t>
  </si>
  <si>
    <t>59.910166948113705</t>
  </si>
  <si>
    <t>60.86142774577521</t>
  </si>
  <si>
    <t>62.1621373739568</t>
  </si>
  <si>
    <t>62.424214241927196</t>
  </si>
  <si>
    <t>60.725537785484086</t>
  </si>
  <si>
    <t>60.8128949161849</t>
  </si>
  <si>
    <t>60.28873080423756</t>
  </si>
  <si>
    <t>60.24990624460556</t>
  </si>
  <si>
    <t>58.81330041885139</t>
  </si>
  <si>
    <t>58.8618333580755</t>
  </si>
  <si>
    <t>57.62907895275623</t>
  </si>
  <si>
    <t>57.71643531049076</t>
  </si>
  <si>
    <t>59.0947988797499</t>
  </si>
  <si>
    <t>58.415324999856466</t>
  </si>
  <si>
    <t>57.10490952040444</t>
  </si>
  <si>
    <t>56.6583981823742</t>
  </si>
  <si>
    <t>54.5035027045641</t>
  </si>
  <si>
    <t>54.33124589480766</t>
  </si>
  <si>
    <t>56.76968662521175</t>
  </si>
  <si>
    <t>56.73051712223707</t>
  </si>
  <si>
    <t>54.25290047523391</t>
  </si>
  <si>
    <t>54.77192962337272</t>
  </si>
  <si>
    <t>54.96778769465186</t>
  </si>
  <si>
    <t>56.808858799947835</t>
  </si>
  <si>
    <t>57.58249813187219</t>
  </si>
  <si>
    <t>58.03297618475468</t>
  </si>
  <si>
    <t>58.111317986853045</t>
  </si>
  <si>
    <t>57.49436333536321</t>
  </si>
  <si>
    <t>56.074383889810974</t>
  </si>
  <si>
    <t>57.073264796128875</t>
  </si>
  <si>
    <t>55.70225707841495</t>
  </si>
  <si>
    <t>57.034098404866995</t>
  </si>
  <si>
    <t>58.052560421465856</t>
  </si>
  <si>
    <t>60.28535694634039</t>
  </si>
  <si>
    <t>60.941477328597365</t>
  </si>
  <si>
    <t>60.06012012239971</t>
  </si>
  <si>
    <t>50.48261567054625</t>
  </si>
  <si>
    <t>50.44344235528602</t>
  </si>
  <si>
    <t>52.71541024894265</t>
  </si>
  <si>
    <t>52.76437090788923</t>
  </si>
  <si>
    <t>51.67735860858442</t>
  </si>
  <si>
    <t>51.9809397199795</t>
  </si>
  <si>
    <t>50.51199823569046</t>
  </si>
  <si>
    <t>49.91462879213093</t>
  </si>
  <si>
    <t>50.68826966533521</t>
  </si>
  <si>
    <t>49.5620820406772</t>
  </si>
  <si>
    <t>48.426101445910234</t>
  </si>
  <si>
    <t>49.11160771067991</t>
  </si>
  <si>
    <t>47.916866941396925</t>
  </si>
  <si>
    <t>46.2814455458097</t>
  </si>
  <si>
    <t>46.49688895160696</t>
  </si>
  <si>
    <t>46.63398798307838</t>
  </si>
  <si>
    <t>46.96695304635117</t>
  </si>
  <si>
    <t>47.58390665484441</t>
  </si>
  <si>
    <t>47.46639131311377</t>
  </si>
  <si>
    <t>48.06376298779461</t>
  </si>
  <si>
    <t>48.954919759226684</t>
  </si>
  <si>
    <t>47.446805537049116</t>
  </si>
  <si>
    <t>45.68407653212353</t>
  </si>
  <si>
    <t>46.38916759683465</t>
  </si>
  <si>
    <t>46.261864352603666</t>
  </si>
  <si>
    <t>47.01591440046178</t>
  </si>
  <si>
    <t>46.61440598029949</t>
  </si>
  <si>
    <t>47.19218938597224</t>
  </si>
  <si>
    <t>48.475062583593555</t>
  </si>
  <si>
    <t>50.15945059538122</t>
  </si>
  <si>
    <t>52.63706337434637</t>
  </si>
  <si>
    <t>54.88944075147074</t>
  </si>
  <si>
    <t>55.163644363748624</t>
  </si>
  <si>
    <t>55.63370782019634</t>
  </si>
  <si>
    <t>56.34859199588306</t>
  </si>
  <si>
    <t>57.93504859205232</t>
  </si>
  <si>
    <t>59.63901979929457</t>
  </si>
  <si>
    <t>60.54976328352995</t>
  </si>
  <si>
    <t>60.735827460995246</t>
  </si>
  <si>
    <t>60.60851937652092</t>
  </si>
  <si>
    <t>59.33543752390898</t>
  </si>
  <si>
    <t>60.42245250898294</t>
  </si>
  <si>
    <t>62.728301549016265</t>
  </si>
  <si>
    <t>61.93864627907488</t>
  </si>
  <si>
    <t>63.695629771683535</t>
  </si>
  <si>
    <t>65.76847428659543</t>
  </si>
  <si>
    <t>66.41994495739291</t>
  </si>
  <si>
    <t>66.78516789715547</t>
  </si>
  <si>
    <t>67.34779559202494</t>
  </si>
  <si>
    <t>68.00912757834057</t>
  </si>
  <si>
    <t>65.18610907012878</t>
  </si>
  <si>
    <t>66.78516907607664</t>
  </si>
  <si>
    <t>66.98257373583724</t>
  </si>
  <si>
    <t>66.59761865450578</t>
  </si>
  <si>
    <t>67.397147741264</t>
  </si>
  <si>
    <t>67.75248711688265</t>
  </si>
  <si>
    <t>67.99925756618914</t>
  </si>
  <si>
    <t>64.47541786876849</t>
  </si>
  <si>
    <t>65.56119206287485</t>
  </si>
  <si>
    <t>65.75860797871073</t>
  </si>
  <si>
    <t>63.675896572524124</t>
  </si>
  <si>
    <t>64.32735649088596</t>
  </si>
  <si>
    <t>63.85356601912373</t>
  </si>
  <si>
    <t>67.46623675082107</t>
  </si>
  <si>
    <t>66.53840114956041</t>
  </si>
  <si>
    <t>66.76542225591798</t>
  </si>
  <si>
    <t>66.02511797925364</t>
  </si>
  <si>
    <t>65.40326502650838</t>
  </si>
  <si>
    <t>67.35766165825277</t>
  </si>
  <si>
    <t>68.14731726697512</t>
  </si>
  <si>
    <t>67.45636919370452</t>
  </si>
  <si>
    <t>66.14357116876076</t>
  </si>
  <si>
    <t>67.91042330025907</t>
  </si>
  <si>
    <t>66.55813924923511</t>
  </si>
  <si>
    <t>65.29469025523069</t>
  </si>
  <si>
    <t>62.32360305482416</t>
  </si>
  <si>
    <t>58.33584017385022</t>
  </si>
  <si>
    <t>58.56286981674008</t>
  </si>
  <si>
    <t>54.22962793221446</t>
  </si>
  <si>
    <t>51.11048639041445</t>
  </si>
  <si>
    <t>55.65101087530733</t>
  </si>
  <si>
    <t>55.611529552730666</t>
  </si>
  <si>
    <t>56.01622734757401</t>
  </si>
  <si>
    <t>56.04583830016794</t>
  </si>
  <si>
    <t>52.67993054879317</t>
  </si>
  <si>
    <t>46.70815721775547</t>
  </si>
  <si>
    <t>45.82966260850079</t>
  </si>
  <si>
    <t>43.61862574385892</t>
  </si>
  <si>
    <t>36.33405237962125</t>
  </si>
  <si>
    <t>37.883750474848235</t>
  </si>
  <si>
    <t>32.70163165792219</t>
  </si>
  <si>
    <t>30.59917423285652</t>
  </si>
  <si>
    <t>27.578738688310118</t>
  </si>
  <si>
    <t>27.04571968286676</t>
  </si>
  <si>
    <t>30.599172487100365</t>
  </si>
  <si>
    <t>29.80951765167358</t>
  </si>
  <si>
    <t>36.13663660230443</t>
  </si>
  <si>
    <t>38.43650730313169</t>
  </si>
  <si>
    <t>42.14789316948426</t>
  </si>
  <si>
    <t>40.04543436478862</t>
  </si>
  <si>
    <t>41.27927110646886</t>
  </si>
  <si>
    <t>40.53896798169711</t>
  </si>
  <si>
    <t>37.41982656524919</t>
  </si>
  <si>
    <t>37.43000030517578</t>
  </si>
  <si>
    <t>37.5</t>
  </si>
  <si>
    <t>42.65999984741211</t>
  </si>
  <si>
    <t>43.5099983215332</t>
  </si>
  <si>
    <t>43.58000183105469</t>
  </si>
  <si>
    <t>44.20000076293945</t>
  </si>
  <si>
    <t>41.79999923706055</t>
  </si>
  <si>
    <t>41.65999984741211</t>
  </si>
  <si>
    <t>39.4900016784668</t>
  </si>
  <si>
    <t>38.900001525878906</t>
  </si>
  <si>
    <t>39.0099983215332</t>
  </si>
  <si>
    <t>41.209999084472656</t>
  </si>
  <si>
    <t>43.310001373291016</t>
  </si>
  <si>
    <t>45.209999084472656</t>
  </si>
  <si>
    <t>38.41999816894531</t>
  </si>
  <si>
    <t>40.13999938964844</t>
  </si>
  <si>
    <t>40.290000915527344</t>
  </si>
  <si>
    <t>41.060001373291016</t>
  </si>
  <si>
    <t>42.619998931884766</t>
  </si>
  <si>
    <t>41.849998474121094</t>
  </si>
  <si>
    <t>38.84000015258789</t>
  </si>
  <si>
    <t>37.650001525878906</t>
  </si>
  <si>
    <t>38.599998474121094</t>
  </si>
  <si>
    <t>40.70000076293945</t>
  </si>
  <si>
    <t>41.5099983215332</t>
  </si>
  <si>
    <t>42.38999938964844</t>
  </si>
  <si>
    <t>41.90999984741211</t>
  </si>
  <si>
    <t>43.47999954223633</t>
  </si>
  <si>
    <t>42.7599983215332</t>
  </si>
  <si>
    <t>44.689998626708984</t>
  </si>
  <si>
    <t>44.470001220703125</t>
  </si>
  <si>
    <t>47.40999984741211</t>
  </si>
  <si>
    <t>47.560001373291016</t>
  </si>
  <si>
    <t>46.880001068115234</t>
  </si>
  <si>
    <t>46.34000015258789</t>
  </si>
  <si>
    <t>42.33000183105469</t>
  </si>
  <si>
    <t>41.77000045776367</t>
  </si>
  <si>
    <t>40.77000045776367</t>
  </si>
  <si>
    <t>43.630001068115234</t>
  </si>
  <si>
    <t>43.20000076293945</t>
  </si>
  <si>
    <t>43.29999923706055</t>
  </si>
  <si>
    <t>41.369998931884766</t>
  </si>
  <si>
    <t>40.709999084472656</t>
  </si>
  <si>
    <t>40.599998474121094</t>
  </si>
  <si>
    <t>42.04999923706055</t>
  </si>
  <si>
    <t>42.189998626708984</t>
  </si>
  <si>
    <t>42.54999923706055</t>
  </si>
  <si>
    <t>41.59000015258789</t>
  </si>
  <si>
    <t>41.40999984741211</t>
  </si>
  <si>
    <t>41.83000183105469</t>
  </si>
  <si>
    <t>40.56999969482422</t>
  </si>
  <si>
    <t>42.68000030517578</t>
  </si>
  <si>
    <t>43.189998626708984</t>
  </si>
  <si>
    <t>43.040000915527344</t>
  </si>
  <si>
    <t>42.77000045776367</t>
  </si>
  <si>
    <t>43.810001373291016</t>
  </si>
  <si>
    <t>43.91999816894531</t>
  </si>
  <si>
    <t>41.38999938964844</t>
  </si>
  <si>
    <t>42.029998779296875</t>
  </si>
  <si>
    <t>42.40999984741211</t>
  </si>
  <si>
    <t>43.369998931884766</t>
  </si>
  <si>
    <t>44.060001373291016</t>
  </si>
  <si>
    <t>36.900001525878906</t>
  </si>
  <si>
    <t>36.720001220703125</t>
  </si>
  <si>
    <t>36.880001068115234</t>
  </si>
  <si>
    <t>36.5099983215332</t>
  </si>
  <si>
    <t>35.630001068115234</t>
  </si>
  <si>
    <t>35.41999816894531</t>
  </si>
  <si>
    <t>34.56999969482422</t>
  </si>
  <si>
    <t>34.34000015258789</t>
  </si>
  <si>
    <t>33.599998474121094</t>
  </si>
  <si>
    <t>33.529998779296875</t>
  </si>
  <si>
    <t>33.72999954223633</t>
  </si>
  <si>
    <t>34.209999084472656</t>
  </si>
  <si>
    <t>34.040000915527344</t>
  </si>
  <si>
    <t>33.880001068115234</t>
  </si>
  <si>
    <t>35.36000061035156</t>
  </si>
  <si>
    <t>36.83000183105469</t>
  </si>
  <si>
    <t>36.70000076293945</t>
  </si>
  <si>
    <t>37.09000015258789</t>
  </si>
  <si>
    <t>36.40999984741211</t>
  </si>
  <si>
    <t>36.040000915527344</t>
  </si>
  <si>
    <t>36.2599983215332</t>
  </si>
  <si>
    <t>37.58000183105469</t>
  </si>
  <si>
    <t>38.0099983215332</t>
  </si>
  <si>
    <t>37.400001525878906</t>
  </si>
  <si>
    <t>36.689998626708984</t>
  </si>
  <si>
    <t>35.56999969482422</t>
  </si>
  <si>
    <t>35.9900016784668</t>
  </si>
  <si>
    <t>37.40999984741211</t>
  </si>
  <si>
    <t>36.95000076293945</t>
  </si>
  <si>
    <t>38.400001525878906</t>
  </si>
  <si>
    <t>36.09000015258789</t>
  </si>
  <si>
    <t>35.290000915527344</t>
  </si>
  <si>
    <t>36.20000076293945</t>
  </si>
  <si>
    <t>36.16999816894531</t>
  </si>
  <si>
    <t>36.709999084472656</t>
  </si>
  <si>
    <t>37.88999938964844</t>
  </si>
  <si>
    <t>37.970001220703125</t>
  </si>
  <si>
    <t>37.599998474121094</t>
  </si>
  <si>
    <t>37.7400016784668</t>
  </si>
  <si>
    <t>36.84000015258789</t>
  </si>
  <si>
    <t>38.040000915527344</t>
  </si>
  <si>
    <t>41.689998626708984</t>
  </si>
  <si>
    <t>41.650001525878906</t>
  </si>
  <si>
    <t>41.310001373291016</t>
  </si>
  <si>
    <t>39.84000015258789</t>
  </si>
  <si>
    <t>40.0</t>
  </si>
  <si>
    <t>36.970001220703125</t>
  </si>
  <si>
    <t>37.72999954223633</t>
  </si>
  <si>
    <t>41.15999984741211</t>
  </si>
  <si>
    <t>40.36000061035156</t>
  </si>
  <si>
    <t>38.959999084472656</t>
  </si>
  <si>
    <t>39.650001525878906</t>
  </si>
  <si>
    <t>42.15999984741211</t>
  </si>
  <si>
    <t>42.61000061035156</t>
  </si>
  <si>
    <t>44.650001525878906</t>
  </si>
  <si>
    <t>44.45000076293945</t>
  </si>
  <si>
    <t>46.93000030517578</t>
  </si>
  <si>
    <t>47.63999938964844</t>
  </si>
  <si>
    <t>48.90999984741211</t>
  </si>
  <si>
    <t>50.95000076293945</t>
  </si>
  <si>
    <t>50.77000045776367</t>
  </si>
  <si>
    <t>49.90999984741211</t>
  </si>
  <si>
    <t>50.560001373291016</t>
  </si>
  <si>
    <t>51.040000915527344</t>
  </si>
  <si>
    <t>51.880001068115234</t>
  </si>
  <si>
    <t>52.86000061035156</t>
  </si>
  <si>
    <t>52.959999084472656</t>
  </si>
  <si>
    <t>51.45000076293945</t>
  </si>
  <si>
    <t>49.68000030517578</t>
  </si>
  <si>
    <t>49.40999984741211</t>
  </si>
  <si>
    <t>49.349998474121094</t>
  </si>
  <si>
    <t>49.630001068115234</t>
  </si>
  <si>
    <t>48.22999954223633</t>
  </si>
  <si>
    <t>49.810001373291016</t>
  </si>
  <si>
    <t>52.040000915527344</t>
  </si>
  <si>
    <t>52.650001525878906</t>
  </si>
  <si>
    <t>52.63999938964844</t>
  </si>
  <si>
    <t>53.90999984741211</t>
  </si>
  <si>
    <t>51.27000045776367</t>
  </si>
  <si>
    <t>50.61000061035156</t>
  </si>
  <si>
    <t>48.619998931884766</t>
  </si>
  <si>
    <t>48.939998626708984</t>
  </si>
  <si>
    <t>49.97999954223633</t>
  </si>
  <si>
    <t>51.380001068115234</t>
  </si>
  <si>
    <t>51.83000183105469</t>
  </si>
  <si>
    <t>50.15999984741211</t>
  </si>
  <si>
    <t>50.16999816894531</t>
  </si>
  <si>
    <t>50.779998779296875</t>
  </si>
  <si>
    <t>52.06999969482422</t>
  </si>
  <si>
    <t>55.119998931884766</t>
  </si>
  <si>
    <t>56.43000030517578</t>
  </si>
  <si>
    <t>57.4900016784668</t>
  </si>
  <si>
    <t>57.220001220703125</t>
  </si>
  <si>
    <t>58.060001373291016</t>
  </si>
  <si>
    <t>59.2400016784668</t>
  </si>
  <si>
    <t>61.380001068115234</t>
  </si>
  <si>
    <t>59.810001373291016</t>
  </si>
  <si>
    <t>62.06999969482422</t>
  </si>
  <si>
    <t>63.84000015258789</t>
  </si>
  <si>
    <t>65.3499984741211</t>
  </si>
  <si>
    <t>65.69000244140625</t>
  </si>
  <si>
    <t>66.41000366210938</t>
  </si>
  <si>
    <t>67.30999755859375</t>
  </si>
  <si>
    <t>67.06999969482422</t>
  </si>
  <si>
    <t>67.44000244140625</t>
  </si>
  <si>
    <t>70.01000213623047</t>
  </si>
  <si>
    <t>68.66000366210938</t>
  </si>
  <si>
    <t>64.58999633789062</t>
  </si>
  <si>
    <t>66.48999786376953</t>
  </si>
  <si>
    <t>67.62999725341797</t>
  </si>
  <si>
    <t>67.51000213623047</t>
  </si>
  <si>
    <t>66.56999969482422</t>
  </si>
  <si>
    <t>69.33000183105469</t>
  </si>
  <si>
    <t>69.36000061035156</t>
  </si>
  <si>
    <t>69.7699966430664</t>
  </si>
  <si>
    <t>64.69999694824219</t>
  </si>
  <si>
    <t>63.54999923706055</t>
  </si>
  <si>
    <t>61.720001220703125</t>
  </si>
  <si>
    <t>64.8499984741211</t>
  </si>
  <si>
    <t>65.05000305175781</t>
  </si>
  <si>
    <t>64.41999816894531</t>
  </si>
  <si>
    <t>64.62000274658203</t>
  </si>
  <si>
    <t>69.27999877929688</t>
  </si>
  <si>
    <t>70.62999725341797</t>
  </si>
  <si>
    <t>70.69999694824219</t>
  </si>
  <si>
    <t>71.8499984741211</t>
  </si>
  <si>
    <t>71.80000305175781</t>
  </si>
  <si>
    <t>72.16999816894531</t>
  </si>
  <si>
    <t>69.69000244140625</t>
  </si>
  <si>
    <t>68.5999984741211</t>
  </si>
  <si>
    <t>68.8499984741211</t>
  </si>
  <si>
    <t>67.5199966430664</t>
  </si>
  <si>
    <t>65.94000244140625</t>
  </si>
  <si>
    <t>66.01000213623047</t>
  </si>
  <si>
    <t>68.9000015258789</t>
  </si>
  <si>
    <t>70.9000015258789</t>
  </si>
  <si>
    <t>70.19000244140625</t>
  </si>
  <si>
    <t>69.30000305175781</t>
  </si>
  <si>
    <t>65.91000366210938</t>
  </si>
  <si>
    <t>67.73999786376953</t>
  </si>
  <si>
    <t>69.25</t>
  </si>
  <si>
    <t>66.2300033569336</t>
  </si>
  <si>
    <t>67.0199966430664</t>
  </si>
  <si>
    <t>73.12000274658203</t>
  </si>
  <si>
    <t>67.83000183105469</t>
  </si>
  <si>
    <t>72.01000213623047</t>
  </si>
  <si>
    <t>72.47000122070312</t>
  </si>
  <si>
    <t>72.44999694824219</t>
  </si>
  <si>
    <t>73.11000061035156</t>
  </si>
  <si>
    <t>74.58999633789062</t>
  </si>
  <si>
    <t>74.88999938964844</t>
  </si>
  <si>
    <t>75.0999984741211</t>
  </si>
  <si>
    <t>75.66000366210938</t>
  </si>
  <si>
    <t>75.66999816894531</t>
  </si>
  <si>
    <t>76.86000061035156</t>
  </si>
  <si>
    <t>75.7699966430664</t>
  </si>
  <si>
    <t>74.7300033569336</t>
  </si>
  <si>
    <t>74.25</t>
  </si>
  <si>
    <t>73.43000030517578</t>
  </si>
  <si>
    <t>74.30999755859375</t>
  </si>
  <si>
    <t>74.12000274658203</t>
  </si>
  <si>
    <t>74.41999816894531</t>
  </si>
  <si>
    <t>72.61000061035156</t>
  </si>
  <si>
    <t>68.37999725341797</t>
  </si>
  <si>
    <t>68.37000274658203</t>
  </si>
  <si>
    <t>67.54000091552734</t>
  </si>
  <si>
    <t>68.93000030517578</t>
  </si>
  <si>
    <t>69.75</t>
  </si>
  <si>
    <t>69.30999755859375</t>
  </si>
  <si>
    <t>69.41999816894531</t>
  </si>
  <si>
    <t>70.29000091552734</t>
  </si>
  <si>
    <t>70.5999984741211</t>
  </si>
  <si>
    <t>69.44000244140625</t>
  </si>
  <si>
    <t>68.25</t>
  </si>
  <si>
    <t>68.26000213623047</t>
  </si>
  <si>
    <t>66.26000213623047</t>
  </si>
  <si>
    <t>68.20999908447266</t>
  </si>
  <si>
    <t>69.72000122070312</t>
  </si>
  <si>
    <t>66.66000366210938</t>
  </si>
  <si>
    <t>63.93000030517578</t>
  </si>
  <si>
    <t>62.11000061035156</t>
  </si>
  <si>
    <t>61.5</t>
  </si>
  <si>
    <t>62.27000045776367</t>
  </si>
  <si>
    <t>62.47999954223633</t>
  </si>
  <si>
    <t>60.88999938964844</t>
  </si>
  <si>
    <t>63.5099983215332</t>
  </si>
  <si>
    <t>63.58000183105469</t>
  </si>
  <si>
    <t>64.56999969482422</t>
  </si>
  <si>
    <t>63.900001525878906</t>
  </si>
  <si>
    <t>65.30000305175781</t>
  </si>
  <si>
    <t>65.06999969482422</t>
  </si>
  <si>
    <t>60.70000076293945</t>
  </si>
  <si>
    <t>61.68000030517578</t>
  </si>
  <si>
    <t>60.349998474121094</t>
  </si>
  <si>
    <t>60.970001220703125</t>
  </si>
  <si>
    <t>59.310001373291016</t>
  </si>
  <si>
    <t>59.029998779296875</t>
  </si>
  <si>
    <t>close</t>
  </si>
  <si>
    <t>92.7557373046875</t>
  </si>
  <si>
    <t>91.52943420410156</t>
  </si>
  <si>
    <t>89.48834991455078</t>
  </si>
  <si>
    <t>90.8322525024414</t>
  </si>
  <si>
    <t>92.71376037597656</t>
  </si>
  <si>
    <t>94.25926208496094</t>
  </si>
  <si>
    <t>92.66336822509766</t>
  </si>
  <si>
    <t>91.8738021850586</t>
  </si>
  <si>
    <t>91.36143493652344</t>
  </si>
  <si>
    <t>87.94281768798828</t>
  </si>
  <si>
    <t>89.34554290771484</t>
  </si>
  <si>
    <t>89.53031921386719</t>
  </si>
  <si>
    <t>89.56393432617188</t>
  </si>
  <si>
    <t>88.43839263916016</t>
  </si>
  <si>
    <t>89.11875915527344</t>
  </si>
  <si>
    <t>84.8182144165039</t>
  </si>
  <si>
    <t>82.00435638427734</t>
  </si>
  <si>
    <t>83.8522720336914</t>
  </si>
  <si>
    <t>84.88540649414062</t>
  </si>
  <si>
    <t>81.66838836669922</t>
  </si>
  <si>
    <t>82.66793823242188</t>
  </si>
  <si>
    <t>84.57463073730469</t>
  </si>
  <si>
    <t>87.38847351074219</t>
  </si>
  <si>
    <t>87.447265625</t>
  </si>
  <si>
    <t>86.85089111328125</t>
  </si>
  <si>
    <t>86.17892456054688</t>
  </si>
  <si>
    <t>87.42205810546875</t>
  </si>
  <si>
    <t>89.1103744506836</t>
  </si>
  <si>
    <t>90.0343017578125</t>
  </si>
  <si>
    <t>90.38709259033203</t>
  </si>
  <si>
    <t>89.6815414428711</t>
  </si>
  <si>
    <t>91.55461120605469</t>
  </si>
  <si>
    <t>92.26016235351562</t>
  </si>
  <si>
    <t>93.49488830566406</t>
  </si>
  <si>
    <t>93.31011199951172</t>
  </si>
  <si>
    <t>89.16075134277344</t>
  </si>
  <si>
    <t>90.16028594970703</t>
  </si>
  <si>
    <t>89.85790252685547</t>
  </si>
  <si>
    <t>91.36982727050781</t>
  </si>
  <si>
    <t>88.67356872558594</t>
  </si>
  <si>
    <t>88.49720764160156</t>
  </si>
  <si>
    <t>88.51399993896484</t>
  </si>
  <si>
    <t>86.12013244628906</t>
  </si>
  <si>
    <t>86.1621322631836</t>
  </si>
  <si>
    <t>83.48268127441406</t>
  </si>
  <si>
    <t>82.22274780273438</t>
  </si>
  <si>
    <t>82.7855224609375</t>
  </si>
  <si>
    <t>81.63479614257812</t>
  </si>
  <si>
    <t>82.483154296875</t>
  </si>
  <si>
    <t>81.15603637695312</t>
  </si>
  <si>
    <t>82.21435546875</t>
  </si>
  <si>
    <t>83.4071044921875</t>
  </si>
  <si>
    <t>84.3646469116211</t>
  </si>
  <si>
    <t>83.69266510009766</t>
  </si>
  <si>
    <t>82.2647705078125</t>
  </si>
  <si>
    <t>79.47613525390625</t>
  </si>
  <si>
    <t>78.65296936035156</t>
  </si>
  <si>
    <t>77.88861083984375</t>
  </si>
  <si>
    <t>78.05661010742188</t>
  </si>
  <si>
    <t>76.85742950439453</t>
  </si>
  <si>
    <t>77.98908233642578</t>
  </si>
  <si>
    <t>78.53797149658203</t>
  </si>
  <si>
    <t>78.69843292236328</t>
  </si>
  <si>
    <t>79.47537231445312</t>
  </si>
  <si>
    <t>79.30645751953125</t>
  </si>
  <si>
    <t>79.39935302734375</t>
  </si>
  <si>
    <t>80.97856140136719</t>
  </si>
  <si>
    <t>80.6491928100586</t>
  </si>
  <si>
    <t>81.20655822753906</t>
  </si>
  <si>
    <t>83.63871765136719</t>
  </si>
  <si>
    <t>82.61688995361328</t>
  </si>
  <si>
    <t>83.97652435302734</t>
  </si>
  <si>
    <t>85.78372955322266</t>
  </si>
  <si>
    <t>84.17919921875</t>
  </si>
  <si>
    <t>84.71124267578125</t>
  </si>
  <si>
    <t>84.67743682861328</t>
  </si>
  <si>
    <t>84.2383041381836</t>
  </si>
  <si>
    <t>83.5204849243164</t>
  </si>
  <si>
    <t>82.67601013183594</t>
  </si>
  <si>
    <t>80.9278793334961</t>
  </si>
  <si>
    <t>82.54087829589844</t>
  </si>
  <si>
    <t>83.88362884521484</t>
  </si>
  <si>
    <t>84.03564453125</t>
  </si>
  <si>
    <t>81.73860931396484</t>
  </si>
  <si>
    <t>80.11719512939453</t>
  </si>
  <si>
    <t>80.09183502197266</t>
  </si>
  <si>
    <t>81.51905059814453</t>
  </si>
  <si>
    <t>81.11368560791016</t>
  </si>
  <si>
    <t>81.03767395019531</t>
  </si>
  <si>
    <t>83.106689453125</t>
  </si>
  <si>
    <t>82.48175811767578</t>
  </si>
  <si>
    <t>82.65067291259766</t>
  </si>
  <si>
    <t>80.7251968383789</t>
  </si>
  <si>
    <t>80.08340454101562</t>
  </si>
  <si>
    <t>80.4380874633789</t>
  </si>
  <si>
    <t>80.42119598388672</t>
  </si>
  <si>
    <t>78.70687103271484</t>
  </si>
  <si>
    <t>79.6949234008789</t>
  </si>
  <si>
    <t>83.79917907714844</t>
  </si>
  <si>
    <t>82.219970703125</t>
  </si>
  <si>
    <t>82.02574157714844</t>
  </si>
  <si>
    <t>81.87371063232422</t>
  </si>
  <si>
    <t>82.878662109375</t>
  </si>
  <si>
    <t>80.56475830078125</t>
  </si>
  <si>
    <t>78.20018005371094</t>
  </si>
  <si>
    <t>77.72726440429688</t>
  </si>
  <si>
    <t>79.04467010498047</t>
  </si>
  <si>
    <t>79.77092742919922</t>
  </si>
  <si>
    <t>78.54643249511719</t>
  </si>
  <si>
    <t>77.48235321044922</t>
  </si>
  <si>
    <t>76.8912124633789</t>
  </si>
  <si>
    <t>77.71037292480469</t>
  </si>
  <si>
    <t>78.04817199707031</t>
  </si>
  <si>
    <t>76.86587524414062</t>
  </si>
  <si>
    <t>77.3556900024414</t>
  </si>
  <si>
    <t>74.83907318115234</t>
  </si>
  <si>
    <t>74.08747863769531</t>
  </si>
  <si>
    <t>72.58430480957031</t>
  </si>
  <si>
    <t>71.31755065917969</t>
  </si>
  <si>
    <t>69.2147445678711</t>
  </si>
  <si>
    <t>66.63174438476562</t>
  </si>
  <si>
    <t>67.4984130859375</t>
  </si>
  <si>
    <t>68.71344757080078</t>
  </si>
  <si>
    <t>66.53826904296875</t>
  </si>
  <si>
    <t>65.72258758544922</t>
  </si>
  <si>
    <t>65.51016235351562</t>
  </si>
  <si>
    <t>66.02845001220703</t>
  </si>
  <si>
    <t>66.58075714111328</t>
  </si>
  <si>
    <t>66.86115264892578</t>
  </si>
  <si>
    <t>67.03107452392578</t>
  </si>
  <si>
    <t>67.0650863647461</t>
  </si>
  <si>
    <t>66.59772491455078</t>
  </si>
  <si>
    <t>66.7166976928711</t>
  </si>
  <si>
    <t>66.1899185180664</t>
  </si>
  <si>
    <t>65.64610290527344</t>
  </si>
  <si>
    <t>64.99185943603516</t>
  </si>
  <si>
    <t>66.05393981933594</t>
  </si>
  <si>
    <t>66.91211700439453</t>
  </si>
  <si>
    <t>73.44615173339844</t>
  </si>
  <si>
    <t>73.12327575683594</t>
  </si>
  <si>
    <t>72.94483947753906</t>
  </si>
  <si>
    <t>71.70430755615234</t>
  </si>
  <si>
    <t>71.95924377441406</t>
  </si>
  <si>
    <t>71.53437805175781</t>
  </si>
  <si>
    <t>70.95660400390625</t>
  </si>
  <si>
    <t>72.18862915039062</t>
  </si>
  <si>
    <t>70.68470764160156</t>
  </si>
  <si>
    <t>70.65921020507812</t>
  </si>
  <si>
    <t>69.30821228027344</t>
  </si>
  <si>
    <t>70.0984115600586</t>
  </si>
  <si>
    <t>71.03306579589844</t>
  </si>
  <si>
    <t>70.78666687011719</t>
  </si>
  <si>
    <t>69.42716979980469</t>
  </si>
  <si>
    <t>67.79581451416016</t>
  </si>
  <si>
    <t>65.35720825195312</t>
  </si>
  <si>
    <t>63.861793518066406</t>
  </si>
  <si>
    <t>66.8101577758789</t>
  </si>
  <si>
    <t>69.1722640991211</t>
  </si>
  <si>
    <t>69.06180572509766</t>
  </si>
  <si>
    <t>69.63960266113281</t>
  </si>
  <si>
    <t>68.35657501220703</t>
  </si>
  <si>
    <t>68.95134735107422</t>
  </si>
  <si>
    <t>69.50364685058594</t>
  </si>
  <si>
    <t>67.9912109375</t>
  </si>
  <si>
    <t>71.28797149658203</t>
  </si>
  <si>
    <t>70.00496673583984</t>
  </si>
  <si>
    <t>69.02781677246094</t>
  </si>
  <si>
    <t>68.424560546875</t>
  </si>
  <si>
    <t>68.51801300048828</t>
  </si>
  <si>
    <t>68.60298919677734</t>
  </si>
  <si>
    <t>68.95985412597656</t>
  </si>
  <si>
    <t>68.594482421875</t>
  </si>
  <si>
    <t>64.46504974365234</t>
  </si>
  <si>
    <t>64.79644012451172</t>
  </si>
  <si>
    <t>61.21929931640625</t>
  </si>
  <si>
    <t>60.70097732543945</t>
  </si>
  <si>
    <t>60.66700744628906</t>
  </si>
  <si>
    <t>59.876800537109375</t>
  </si>
  <si>
    <t>57.99050521850586</t>
  </si>
  <si>
    <t>58.942142486572266</t>
  </si>
  <si>
    <t>66.66188049316406</t>
  </si>
  <si>
    <t>70.29923248291016</t>
  </si>
  <si>
    <t>71.0523910522461</t>
  </si>
  <si>
    <t>72.31047058105469</t>
  </si>
  <si>
    <t>72.97803497314453</t>
  </si>
  <si>
    <t>73.6028060913086</t>
  </si>
  <si>
    <t>72.75550842285156</t>
  </si>
  <si>
    <t>72.207763671875</t>
  </si>
  <si>
    <t>71.1978759765625</t>
  </si>
  <si>
    <t>69.42626953125</t>
  </si>
  <si>
    <t>68.0569076538086</t>
  </si>
  <si>
    <t>68.87852478027344</t>
  </si>
  <si>
    <t>64.06867980957031</t>
  </si>
  <si>
    <t>61.14167404174805</t>
  </si>
  <si>
    <t>59.87502670288086</t>
  </si>
  <si>
    <t>59.34439468383789</t>
  </si>
  <si>
    <t>57.478668212890625</t>
  </si>
  <si>
    <t>57.487213134765625</t>
  </si>
  <si>
    <t>57.78676223754883</t>
  </si>
  <si>
    <t>58.04349899291992</t>
  </si>
  <si>
    <t>57.187660217285156</t>
  </si>
  <si>
    <t>58.06062698364258</t>
  </si>
  <si>
    <t>58.651161193847656</t>
  </si>
  <si>
    <t>58.66828918457031</t>
  </si>
  <si>
    <t>58.069190979003906</t>
  </si>
  <si>
    <t>58.103431701660156</t>
  </si>
  <si>
    <t>57.0079345703125</t>
  </si>
  <si>
    <t>54.414710998535156</t>
  </si>
  <si>
    <t>53.57599639892578</t>
  </si>
  <si>
    <t>53.404823303222656</t>
  </si>
  <si>
    <t>51.547630310058594</t>
  </si>
  <si>
    <t>52.762935638427734</t>
  </si>
  <si>
    <t>53.4561767578125</t>
  </si>
  <si>
    <t>54.979576110839844</t>
  </si>
  <si>
    <t>53.07103729248047</t>
  </si>
  <si>
    <t>52.814292907714844</t>
  </si>
  <si>
    <t>52.48051071166992</t>
  </si>
  <si>
    <t>52.9169921875</t>
  </si>
  <si>
    <t>52.745826721191406</t>
  </si>
  <si>
    <t>52.83141326904297</t>
  </si>
  <si>
    <t>53.41337966918945</t>
  </si>
  <si>
    <t>54.71426773071289</t>
  </si>
  <si>
    <t>54.44895553588867</t>
  </si>
  <si>
    <t>55.27057647705078</t>
  </si>
  <si>
    <t>54.234989166259766</t>
  </si>
  <si>
    <t>54.77417755126953</t>
  </si>
  <si>
    <t>53.87553787231445</t>
  </si>
  <si>
    <t>54.2178840637207</t>
  </si>
  <si>
    <t>53.13095474243164</t>
  </si>
  <si>
    <t>50.82017135620117</t>
  </si>
  <si>
    <t>52.10393142700195</t>
  </si>
  <si>
    <t>52.172401428222656</t>
  </si>
  <si>
    <t>50.83728790283203</t>
  </si>
  <si>
    <t>50.3751335144043</t>
  </si>
  <si>
    <t>50.54629898071289</t>
  </si>
  <si>
    <t>51.08547592163086</t>
  </si>
  <si>
    <t>51.624664306640625</t>
  </si>
  <si>
    <t>52.39493179321289</t>
  </si>
  <si>
    <t>51.607540130615234</t>
  </si>
  <si>
    <t>52.6949348449707</t>
  </si>
  <si>
    <t>52.720829010009766</t>
  </si>
  <si>
    <t>51.823307037353516</t>
  </si>
  <si>
    <t>52.1253547668457</t>
  </si>
  <si>
    <t>51.900970458984375</t>
  </si>
  <si>
    <t>50.74454879760742</t>
  </si>
  <si>
    <t>49.90743637084961</t>
  </si>
  <si>
    <t>47.80170822143555</t>
  </si>
  <si>
    <t>45.566532135009766</t>
  </si>
  <si>
    <t>45.186805725097656</t>
  </si>
  <si>
    <t>43.14149475097656</t>
  </si>
  <si>
    <t>42.502864837646484</t>
  </si>
  <si>
    <t>40.76823043823242</t>
  </si>
  <si>
    <t>40.08646774291992</t>
  </si>
  <si>
    <t>39.51688766479492</t>
  </si>
  <si>
    <t>37.92032241821289</t>
  </si>
  <si>
    <t>38.619361877441406</t>
  </si>
  <si>
    <t>36.6517219543457</t>
  </si>
  <si>
    <t>39.12853240966797</t>
  </si>
  <si>
    <t>37.687313079833984</t>
  </si>
  <si>
    <t>39.430580139160156</t>
  </si>
  <si>
    <t>41.4068603515625</t>
  </si>
  <si>
    <t>42.45109558105469</t>
  </si>
  <si>
    <t>40.4661865234375</t>
  </si>
  <si>
    <t>41.458641052246094</t>
  </si>
  <si>
    <t>42.407936096191406</t>
  </si>
  <si>
    <t>39.57729721069336</t>
  </si>
  <si>
    <t>36.168434143066406</t>
  </si>
  <si>
    <t>34.67543411254883</t>
  </si>
  <si>
    <t>34.71858215332031</t>
  </si>
  <si>
    <t>34.60639953613281</t>
  </si>
  <si>
    <t>35.452144622802734</t>
  </si>
  <si>
    <t>36.91924285888672</t>
  </si>
  <si>
    <t>37.359375</t>
  </si>
  <si>
    <t>38.3259391784668</t>
  </si>
  <si>
    <t>38.07566833496094</t>
  </si>
  <si>
    <t>39.784420013427734</t>
  </si>
  <si>
    <t>36.91061782836914</t>
  </si>
  <si>
    <t>37.9030647277832</t>
  </si>
  <si>
    <t>37.963478088378906</t>
  </si>
  <si>
    <t>37.87717819213867</t>
  </si>
  <si>
    <t>37.56650161743164</t>
  </si>
  <si>
    <t>40.86316680908203</t>
  </si>
  <si>
    <t>41.99369812011719</t>
  </si>
  <si>
    <t>42.16630554199219</t>
  </si>
  <si>
    <t>43.21053695678711</t>
  </si>
  <si>
    <t>40.07783126831055</t>
  </si>
  <si>
    <t>40.94083786010742</t>
  </si>
  <si>
    <t>41.32918930053711</t>
  </si>
  <si>
    <t>43.04656219482422</t>
  </si>
  <si>
    <t>41.58809280395508</t>
  </si>
  <si>
    <t>39.361549377441406</t>
  </si>
  <si>
    <t>39.810302734375</t>
  </si>
  <si>
    <t>39.698116302490234</t>
  </si>
  <si>
    <t>42.30438232421875</t>
  </si>
  <si>
    <t>42.537391662597656</t>
  </si>
  <si>
    <t>44.306549072265625</t>
  </si>
  <si>
    <t>42.04547882080078</t>
  </si>
  <si>
    <t>41.52767562866211</t>
  </si>
  <si>
    <t>41.49315643310547</t>
  </si>
  <si>
    <t>41.70028305053711</t>
  </si>
  <si>
    <t>40.23527145385742</t>
  </si>
  <si>
    <t>41.19450378417969</t>
  </si>
  <si>
    <t>40.63640594482422</t>
  </si>
  <si>
    <t>40.34864044189453</t>
  </si>
  <si>
    <t>38.48250961303711</t>
  </si>
  <si>
    <t>38.99699783325195</t>
  </si>
  <si>
    <t>37.71512985229492</t>
  </si>
  <si>
    <t>37.58432388305664</t>
  </si>
  <si>
    <t>38.56970977783203</t>
  </si>
  <si>
    <t>38.34298324584961</t>
  </si>
  <si>
    <t>39.066749572753906</t>
  </si>
  <si>
    <t>36.46811294555664</t>
  </si>
  <si>
    <t>35.308326721191406</t>
  </si>
  <si>
    <t>35.77922439575195</t>
  </si>
  <si>
    <t>36.0321159362793</t>
  </si>
  <si>
    <t>37.74127960205078</t>
  </si>
  <si>
    <t>37.80231857299805</t>
  </si>
  <si>
    <t>38.07264709472656</t>
  </si>
  <si>
    <t>37.79360580444336</t>
  </si>
  <si>
    <t>38.84003448486328</t>
  </si>
  <si>
    <t>40.18295669555664</t>
  </si>
  <si>
    <t>40.1655158996582</t>
  </si>
  <si>
    <t>35.63969421386719</t>
  </si>
  <si>
    <t>35.622257232666016</t>
  </si>
  <si>
    <t>34.322940826416016</t>
  </si>
  <si>
    <t>34.53221893310547</t>
  </si>
  <si>
    <t>33.2503547668457</t>
  </si>
  <si>
    <t>32.50040054321289</t>
  </si>
  <si>
    <t>32.23007583618164</t>
  </si>
  <si>
    <t>33.45962905883789</t>
  </si>
  <si>
    <t>32.03823471069336</t>
  </si>
  <si>
    <t>31.70686149597168</t>
  </si>
  <si>
    <t>30.904598236083984</t>
  </si>
  <si>
    <t>31.017961502075195</t>
  </si>
  <si>
    <t>32.04695129394531</t>
  </si>
  <si>
    <t>33.53811264038086</t>
  </si>
  <si>
    <t>34.49734878540039</t>
  </si>
  <si>
    <t>35.28216552734375</t>
  </si>
  <si>
    <t>36.8692512512207</t>
  </si>
  <si>
    <t>38.499942779541016</t>
  </si>
  <si>
    <t>38.70051193237305</t>
  </si>
  <si>
    <t>39.23244857788086</t>
  </si>
  <si>
    <t>40.584083557128906</t>
  </si>
  <si>
    <t>41.53459167480469</t>
  </si>
  <si>
    <t>42.1886100769043</t>
  </si>
  <si>
    <t>41.656673431396484</t>
  </si>
  <si>
    <t>41.874691009521484</t>
  </si>
  <si>
    <t>43.37457275390625</t>
  </si>
  <si>
    <t>42.955997467041016</t>
  </si>
  <si>
    <t>42.0054817199707</t>
  </si>
  <si>
    <t>40.854408264160156</t>
  </si>
  <si>
    <t>40.35735321044922</t>
  </si>
  <si>
    <t>40.46200180053711</t>
  </si>
  <si>
    <t>40.33992004394531</t>
  </si>
  <si>
    <t>40.479434967041016</t>
  </si>
  <si>
    <t>40.627681732177734</t>
  </si>
  <si>
    <t>41.517154693603516</t>
  </si>
  <si>
    <t>42.61590576171875</t>
  </si>
  <si>
    <t>42.162452697753906</t>
  </si>
  <si>
    <t>44.307640075683594</t>
  </si>
  <si>
    <t>41.71772384643555</t>
  </si>
  <si>
    <t>36.78205490112305</t>
  </si>
  <si>
    <t>38.465065002441406</t>
  </si>
  <si>
    <t>40.22028732299805</t>
  </si>
  <si>
    <t>41.6844482421875</t>
  </si>
  <si>
    <t>40.98765182495117</t>
  </si>
  <si>
    <t>39.44411087036133</t>
  </si>
  <si>
    <t>40.0968132019043</t>
  </si>
  <si>
    <t>42.03725814819336</t>
  </si>
  <si>
    <t>43.52787780761719</t>
  </si>
  <si>
    <t>43.642539978027344</t>
  </si>
  <si>
    <t>45.72412109375</t>
  </si>
  <si>
    <t>45.87406539916992</t>
  </si>
  <si>
    <t>45.644737243652344</t>
  </si>
  <si>
    <t>45.56535720825195</t>
  </si>
  <si>
    <t>45.97108459472656</t>
  </si>
  <si>
    <t>45.15962219238281</t>
  </si>
  <si>
    <t>45.750579833984375</t>
  </si>
  <si>
    <t>45.55653762817383</t>
  </si>
  <si>
    <t>46.21805191040039</t>
  </si>
  <si>
    <t>45.92698669433594</t>
  </si>
  <si>
    <t>47.399967193603516</t>
  </si>
  <si>
    <t>47.13536071777344</t>
  </si>
  <si>
    <t>47.36468505859375</t>
  </si>
  <si>
    <t>41.90495681762695</t>
  </si>
  <si>
    <t>40.63483810424805</t>
  </si>
  <si>
    <t>39.73517608642578</t>
  </si>
  <si>
    <t>39.49702835083008</t>
  </si>
  <si>
    <t>40.061519622802734</t>
  </si>
  <si>
    <t>39.99978256225586</t>
  </si>
  <si>
    <t>39.938053131103516</t>
  </si>
  <si>
    <t>38.07697296142578</t>
  </si>
  <si>
    <t>38.71202850341797</t>
  </si>
  <si>
    <t>39.082481384277344</t>
  </si>
  <si>
    <t>40.43198013305664</t>
  </si>
  <si>
    <t>40.37905502319336</t>
  </si>
  <si>
    <t>39.45293426513672</t>
  </si>
  <si>
    <t>40.405513763427734</t>
  </si>
  <si>
    <t>41.10231399536133</t>
  </si>
  <si>
    <t>40.69658279418945</t>
  </si>
  <si>
    <t>41.01411056518555</t>
  </si>
  <si>
    <t>40.052703857421875</t>
  </si>
  <si>
    <t>40.96118927001953</t>
  </si>
  <si>
    <t>41.39337921142578</t>
  </si>
  <si>
    <t>41.52568435668945</t>
  </si>
  <si>
    <t>41.5433235168457</t>
  </si>
  <si>
    <t>41.16405487060547</t>
  </si>
  <si>
    <t>40.855350494384766</t>
  </si>
  <si>
    <t>41.42866897583008</t>
  </si>
  <si>
    <t>41.94023895263672</t>
  </si>
  <si>
    <t>47.01187515258789</t>
  </si>
  <si>
    <t>47.16181564331055</t>
  </si>
  <si>
    <t>45.50361633300781</t>
  </si>
  <si>
    <t>46.138671875</t>
  </si>
  <si>
    <t>46.191593170166016</t>
  </si>
  <si>
    <t>45.856422424316406</t>
  </si>
  <si>
    <t>46.99423599243164</t>
  </si>
  <si>
    <t>48.45839309692383</t>
  </si>
  <si>
    <t>48.18496322631836</t>
  </si>
  <si>
    <t>47.99974822998047</t>
  </si>
  <si>
    <t>49.50800704956055</t>
  </si>
  <si>
    <t>49.455081939697266</t>
  </si>
  <si>
    <t>49.331600189208984</t>
  </si>
  <si>
    <t>50.28418731689453</t>
  </si>
  <si>
    <t>51.91593551635742</t>
  </si>
  <si>
    <t>51.60457229614258</t>
  </si>
  <si>
    <t>51.83586502075195</t>
  </si>
  <si>
    <t>52.013771057128906</t>
  </si>
  <si>
    <t>52.36072540283203</t>
  </si>
  <si>
    <t>52.2094841003418</t>
  </si>
  <si>
    <t>52.698760986328125</t>
  </si>
  <si>
    <t>51.640159606933594</t>
  </si>
  <si>
    <t>52.19169998168945</t>
  </si>
  <si>
    <t>52.716548919677734</t>
  </si>
  <si>
    <t>50.36806106567383</t>
  </si>
  <si>
    <t>50.19903564453125</t>
  </si>
  <si>
    <t>49.176021575927734</t>
  </si>
  <si>
    <t>48.78459548950195</t>
  </si>
  <si>
    <t>47.307899475097656</t>
  </si>
  <si>
    <t>48.02846908569336</t>
  </si>
  <si>
    <t>47.681522369384766</t>
  </si>
  <si>
    <t>47.912811279296875</t>
  </si>
  <si>
    <t>47.210044860839844</t>
  </si>
  <si>
    <t>47.610355377197266</t>
  </si>
  <si>
    <t>47.70820617675781</t>
  </si>
  <si>
    <t>50.27910232543945</t>
  </si>
  <si>
    <t>53.001220703125</t>
  </si>
  <si>
    <t>52.67206954956055</t>
  </si>
  <si>
    <t>51.987098693847656</t>
  </si>
  <si>
    <t>50.91960525512695</t>
  </si>
  <si>
    <t>49.1048583984375</t>
  </si>
  <si>
    <t>49.051483154296875</t>
  </si>
  <si>
    <t>48.944725036621094</t>
  </si>
  <si>
    <t>51.3021240234375</t>
  </si>
  <si>
    <t>50.93738555908203</t>
  </si>
  <si>
    <t>51.133087158203125</t>
  </si>
  <si>
    <t>50.56376647949219</t>
  </si>
  <si>
    <t>52.38740158081055</t>
  </si>
  <si>
    <t>52.912254333496094</t>
  </si>
  <si>
    <t>53.11686325073242</t>
  </si>
  <si>
    <t>52.95673370361328</t>
  </si>
  <si>
    <t>52.307334899902344</t>
  </si>
  <si>
    <t>54.20215606689453</t>
  </si>
  <si>
    <t>54.41564178466797</t>
  </si>
  <si>
    <t>54.433433532714844</t>
  </si>
  <si>
    <t>54.30000686645508</t>
  </si>
  <si>
    <t>54.78927993774414</t>
  </si>
  <si>
    <t>55.39419174194336</t>
  </si>
  <si>
    <t>55.75001525878906</t>
  </si>
  <si>
    <t>56.630706787109375</t>
  </si>
  <si>
    <t>54.807064056396484</t>
  </si>
  <si>
    <t>56.35493850708008</t>
  </si>
  <si>
    <t>55.234073638916016</t>
  </si>
  <si>
    <t>56.79972839355469</t>
  </si>
  <si>
    <t>61.514503479003906</t>
  </si>
  <si>
    <t>60.71388244628906</t>
  </si>
  <si>
    <t>60.233497619628906</t>
  </si>
  <si>
    <t>58.97030258178711</t>
  </si>
  <si>
    <t>60.40252685546875</t>
  </si>
  <si>
    <t>59.75313949584961</t>
  </si>
  <si>
    <t>60.39364242553711</t>
  </si>
  <si>
    <t>59.76203536987305</t>
  </si>
  <si>
    <t>60.811729431152344</t>
  </si>
  <si>
    <t>61.33659744262695</t>
  </si>
  <si>
    <t>61.5767822265625</t>
  </si>
  <si>
    <t>62.439674377441406</t>
  </si>
  <si>
    <t>62.581993103027344</t>
  </si>
  <si>
    <t>62.42188262939453</t>
  </si>
  <si>
    <t>62.00972366333008</t>
  </si>
  <si>
    <t>61.310874938964844</t>
  </si>
  <si>
    <t>60.88080978393555</t>
  </si>
  <si>
    <t>62.20683670043945</t>
  </si>
  <si>
    <t>63.20136642456055</t>
  </si>
  <si>
    <t>63.21031951904297</t>
  </si>
  <si>
    <t>63.05801010131836</t>
  </si>
  <si>
    <t>64.384033203125</t>
  </si>
  <si>
    <t>63.47015380859375</t>
  </si>
  <si>
    <t>64.01669311523438</t>
  </si>
  <si>
    <t>63.3895263671875</t>
  </si>
  <si>
    <t>63.613494873046875</t>
  </si>
  <si>
    <t>64.16901397705078</t>
  </si>
  <si>
    <t>65.62047576904297</t>
  </si>
  <si>
    <t>64.21380615234375</t>
  </si>
  <si>
    <t>65.07392883300781</t>
  </si>
  <si>
    <t>65.09185028076172</t>
  </si>
  <si>
    <t>68.10230255126953</t>
  </si>
  <si>
    <t>71.69509887695312</t>
  </si>
  <si>
    <t>70.3063735961914</t>
  </si>
  <si>
    <t>71.24713134765625</t>
  </si>
  <si>
    <t>70.97834777832031</t>
  </si>
  <si>
    <t>71.43529510498047</t>
  </si>
  <si>
    <t>70.92459106445312</t>
  </si>
  <si>
    <t>70.98731994628906</t>
  </si>
  <si>
    <t>70.89771270751953</t>
  </si>
  <si>
    <t>70.72747802734375</t>
  </si>
  <si>
    <t>70.82603454589844</t>
  </si>
  <si>
    <t>69.06098937988281</t>
  </si>
  <si>
    <t>69.93006134033203</t>
  </si>
  <si>
    <t>69.31185150146484</t>
  </si>
  <si>
    <t>68.46068572998047</t>
  </si>
  <si>
    <t>68.04853057861328</t>
  </si>
  <si>
    <t>67.11673736572266</t>
  </si>
  <si>
    <t>67.1077651977539</t>
  </si>
  <si>
    <t>66.7225112915039</t>
  </si>
  <si>
    <t>66.83001708984375</t>
  </si>
  <si>
    <t>66.8837890625</t>
  </si>
  <si>
    <t>68.18292999267578</t>
  </si>
  <si>
    <t>68.88177490234375</t>
  </si>
  <si>
    <t>70.17198181152344</t>
  </si>
  <si>
    <t>68.34420776367188</t>
  </si>
  <si>
    <t>69.47312927246094</t>
  </si>
  <si>
    <t>68.49650573730469</t>
  </si>
  <si>
    <t>66.53434753417969</t>
  </si>
  <si>
    <t>67.19737243652344</t>
  </si>
  <si>
    <t>67.82453155517578</t>
  </si>
  <si>
    <t>68.73843383789062</t>
  </si>
  <si>
    <t>69.11473846435547</t>
  </si>
  <si>
    <t>68.87284088134766</t>
  </si>
  <si>
    <t>68.46963500976562</t>
  </si>
  <si>
    <t>65.6025619506836</t>
  </si>
  <si>
    <t>67.13465881347656</t>
  </si>
  <si>
    <t>68.2635726928711</t>
  </si>
  <si>
    <t>70.04653930664062</t>
  </si>
  <si>
    <t>70.39598083496094</t>
  </si>
  <si>
    <t>72.17893981933594</t>
  </si>
  <si>
    <t>73.37800598144531</t>
  </si>
  <si>
    <t>75.50570678710938</t>
  </si>
  <si>
    <t>74.40577697753906</t>
  </si>
  <si>
    <t>74.0541763305664</t>
  </si>
  <si>
    <t>74.82048797607422</t>
  </si>
  <si>
    <t>74.55905151367188</t>
  </si>
  <si>
    <t>75.81222534179688</t>
  </si>
  <si>
    <t>76.7859115600586</t>
  </si>
  <si>
    <t>76.43431091308594</t>
  </si>
  <si>
    <t>77.57928466796875</t>
  </si>
  <si>
    <t>75.92041778564453</t>
  </si>
  <si>
    <t>75.28030395507812</t>
  </si>
  <si>
    <t>75.8753433227539</t>
  </si>
  <si>
    <t>74.71232604980469</t>
  </si>
  <si>
    <t>74.64920806884766</t>
  </si>
  <si>
    <t>76.1007308959961</t>
  </si>
  <si>
    <t>77.32684326171875</t>
  </si>
  <si>
    <t>78.32756042480469</t>
  </si>
  <si>
    <t>76.2810287475586</t>
  </si>
  <si>
    <t>77.27275848388672</t>
  </si>
  <si>
    <t>80.30198669433594</t>
  </si>
  <si>
    <t>79.06684112548828</t>
  </si>
  <si>
    <t>78.69721984863281</t>
  </si>
  <si>
    <t>80.43722534179688</t>
  </si>
  <si>
    <t>80.39215850830078</t>
  </si>
  <si>
    <t>81.7895736694336</t>
  </si>
  <si>
    <t>81.05029296875</t>
  </si>
  <si>
    <t>80.13069915771484</t>
  </si>
  <si>
    <t>80.72574615478516</t>
  </si>
  <si>
    <t>80.85194396972656</t>
  </si>
  <si>
    <t>80.82490539550781</t>
  </si>
  <si>
    <t>80.25691223144531</t>
  </si>
  <si>
    <t>80.20281982421875</t>
  </si>
  <si>
    <t>76.83098602294922</t>
  </si>
  <si>
    <t>77.63337707519531</t>
  </si>
  <si>
    <t>78.12924194335938</t>
  </si>
  <si>
    <t>79.31929779052734</t>
  </si>
  <si>
    <t>79.3643798828125</t>
  </si>
  <si>
    <t>80.86996459960938</t>
  </si>
  <si>
    <t>80.4822998046875</t>
  </si>
  <si>
    <t>81.14946746826172</t>
  </si>
  <si>
    <t>82.30347442626953</t>
  </si>
  <si>
    <t>81.19453430175781</t>
  </si>
  <si>
    <t>82.57393646240234</t>
  </si>
  <si>
    <t>82.51081848144531</t>
  </si>
  <si>
    <t>80.61753845214844</t>
  </si>
  <si>
    <t>81.08635711669922</t>
  </si>
  <si>
    <t>81.07733154296875</t>
  </si>
  <si>
    <t>82.06004333496094</t>
  </si>
  <si>
    <t>77.54322814941406</t>
  </si>
  <si>
    <t>78.1112060546875</t>
  </si>
  <si>
    <t>81.1855239868164</t>
  </si>
  <si>
    <t>79.15702819824219</t>
  </si>
  <si>
    <t>78.71524810791016</t>
  </si>
  <si>
    <t>78.54395294189453</t>
  </si>
  <si>
    <t>79.91431427001953</t>
  </si>
  <si>
    <t>79.54469299316406</t>
  </si>
  <si>
    <t>82.06905364990234</t>
  </si>
  <si>
    <t>81.36583709716797</t>
  </si>
  <si>
    <t>84.15166473388672</t>
  </si>
  <si>
    <t>83.53858947753906</t>
  </si>
  <si>
    <t>82.8083267211914</t>
  </si>
  <si>
    <t>84.9113998413086</t>
  </si>
  <si>
    <t>83.08028411865234</t>
  </si>
  <si>
    <t>80.31547546386719</t>
  </si>
  <si>
    <t>77.31497192382812</t>
  </si>
  <si>
    <t>78.33024597167969</t>
  </si>
  <si>
    <t>78.0673599243164</t>
  </si>
  <si>
    <t>78.8106918334961</t>
  </si>
  <si>
    <t>80.92281341552734</t>
  </si>
  <si>
    <t>83.17094421386719</t>
  </si>
  <si>
    <t>85.32837677001953</t>
  </si>
  <si>
    <t>84.12275695800781</t>
  </si>
  <si>
    <t>85.60940551757812</t>
  </si>
  <si>
    <t>85.72724151611328</t>
  </si>
  <si>
    <t>85.45528411865234</t>
  </si>
  <si>
    <t>85.64566802978516</t>
  </si>
  <si>
    <t>86.12610626220703</t>
  </si>
  <si>
    <t>85.95386505126953</t>
  </si>
  <si>
    <t>85.7725830078125</t>
  </si>
  <si>
    <t>84.98391723632812</t>
  </si>
  <si>
    <t>84.26778411865234</t>
  </si>
  <si>
    <t>83.30689239501953</t>
  </si>
  <si>
    <t>77.02489471435547</t>
  </si>
  <si>
    <t>77.1608657836914</t>
  </si>
  <si>
    <t>77.65943145751953</t>
  </si>
  <si>
    <t>76.48099517822266</t>
  </si>
  <si>
    <t>76.60792541503906</t>
  </si>
  <si>
    <t>73.58021545410156</t>
  </si>
  <si>
    <t>73.39891815185547</t>
  </si>
  <si>
    <t>73.73430633544922</t>
  </si>
  <si>
    <t>73.41705322265625</t>
  </si>
  <si>
    <t>71.78534698486328</t>
  </si>
  <si>
    <t>72.42896270751953</t>
  </si>
  <si>
    <t>75.08499908447266</t>
  </si>
  <si>
    <t>75.982421875</t>
  </si>
  <si>
    <t>77.82260131835938</t>
  </si>
  <si>
    <t>74.76773071289062</t>
  </si>
  <si>
    <t>75.42039489746094</t>
  </si>
  <si>
    <t>76.0186767578125</t>
  </si>
  <si>
    <t>78.54779815673828</t>
  </si>
  <si>
    <t>80.0525894165039</t>
  </si>
  <si>
    <t>81.08598327636719</t>
  </si>
  <si>
    <t>81.81119537353516</t>
  </si>
  <si>
    <t>82.09219360351562</t>
  </si>
  <si>
    <t>81.64802551269531</t>
  </si>
  <si>
    <t>81.85650634765625</t>
  </si>
  <si>
    <t>80.01632690429688</t>
  </si>
  <si>
    <t>81.95622253417969</t>
  </si>
  <si>
    <t>81.13130187988281</t>
  </si>
  <si>
    <t>81.18569946289062</t>
  </si>
  <si>
    <t>80.15230560302734</t>
  </si>
  <si>
    <t>78.86507415771484</t>
  </si>
  <si>
    <t>79.20954895019531</t>
  </si>
  <si>
    <t>80.4786376953125</t>
  </si>
  <si>
    <t>77.72289276123047</t>
  </si>
  <si>
    <t>77.76821899414062</t>
  </si>
  <si>
    <t>80.24295806884766</t>
  </si>
  <si>
    <t>80.84123992919922</t>
  </si>
  <si>
    <t>81.51203155517578</t>
  </si>
  <si>
    <t>78.29399871826172</t>
  </si>
  <si>
    <t>77.49627685546875</t>
  </si>
  <si>
    <t>78.3936996459961</t>
  </si>
  <si>
    <t>78.04016876220703</t>
  </si>
  <si>
    <t>78.21240234375</t>
  </si>
  <si>
    <t>80.42425537109375</t>
  </si>
  <si>
    <t>79.04767608642578</t>
  </si>
  <si>
    <t>78.76508331298828</t>
  </si>
  <si>
    <t>76.02104949951172</t>
  </si>
  <si>
    <t>75.66553497314453</t>
  </si>
  <si>
    <t>76.896240234375</t>
  </si>
  <si>
    <t>76.19427490234375</t>
  </si>
  <si>
    <t>76.4404067993164</t>
  </si>
  <si>
    <t>76.82328033447266</t>
  </si>
  <si>
    <t>78.4095458984375</t>
  </si>
  <si>
    <t>78.05400085449219</t>
  </si>
  <si>
    <t>78.181640625</t>
  </si>
  <si>
    <t>80.0413589477539</t>
  </si>
  <si>
    <t>79.1570816040039</t>
  </si>
  <si>
    <t>78.19986724853516</t>
  </si>
  <si>
    <t>77.94459533691406</t>
  </si>
  <si>
    <t>77.92637634277344</t>
  </si>
  <si>
    <t>78.7741928100586</t>
  </si>
  <si>
    <t>80.21456909179688</t>
  </si>
  <si>
    <t>80.12340545654297</t>
  </si>
  <si>
    <t>79.57643127441406</t>
  </si>
  <si>
    <t>81.48174285888672</t>
  </si>
  <si>
    <t>79.41233825683594</t>
  </si>
  <si>
    <t>78.20897674560547</t>
  </si>
  <si>
    <t>81.38145446777344</t>
  </si>
  <si>
    <t>81.35411071777344</t>
  </si>
  <si>
    <t>80.77067565917969</t>
  </si>
  <si>
    <t>79.3211898803711</t>
  </si>
  <si>
    <t>80.08694458007812</t>
  </si>
  <si>
    <t>78.48246765136719</t>
  </si>
  <si>
    <t>79.42144012451172</t>
  </si>
  <si>
    <t>79.8863754272461</t>
  </si>
  <si>
    <t>81.06238555908203</t>
  </si>
  <si>
    <t>80.62480926513672</t>
  </si>
  <si>
    <t>83.4873275756836</t>
  </si>
  <si>
    <t>82.3751449584961</t>
  </si>
  <si>
    <t>83.15003204345703</t>
  </si>
  <si>
    <t>83.2320785522461</t>
  </si>
  <si>
    <t>82.84918975830078</t>
  </si>
  <si>
    <t>84.18927001953125</t>
  </si>
  <si>
    <t>84.69982147216797</t>
  </si>
  <si>
    <t>84.58129119873047</t>
  </si>
  <si>
    <t>78.90184020996094</t>
  </si>
  <si>
    <t>79.21177673339844</t>
  </si>
  <si>
    <t>73.84226989746094</t>
  </si>
  <si>
    <t>71.89137268066406</t>
  </si>
  <si>
    <t>72.34718322753906</t>
  </si>
  <si>
    <t>70.29601287841797</t>
  </si>
  <si>
    <t>71.61786651611328</t>
  </si>
  <si>
    <t>70.979736328125</t>
  </si>
  <si>
    <t>71.42642974853516</t>
  </si>
  <si>
    <t>74.27072143554688</t>
  </si>
  <si>
    <t>74.02458953857422</t>
  </si>
  <si>
    <t>74.54420471191406</t>
  </si>
  <si>
    <t>76.23985290527344</t>
  </si>
  <si>
    <t>75.33732604980469</t>
  </si>
  <si>
    <t>74.40747833251953</t>
  </si>
  <si>
    <t>76.23072814941406</t>
  </si>
  <si>
    <t>76.79593658447266</t>
  </si>
  <si>
    <t>75.45584106445312</t>
  </si>
  <si>
    <t>73.6872787475586</t>
  </si>
  <si>
    <t>73.55054473876953</t>
  </si>
  <si>
    <t>72.93063354492188</t>
  </si>
  <si>
    <t>73.8057861328125</t>
  </si>
  <si>
    <t>73.97090911865234</t>
  </si>
  <si>
    <t>72.95270538330078</t>
  </si>
  <si>
    <t>74.64971160888672</t>
  </si>
  <si>
    <t>75.83302307128906</t>
  </si>
  <si>
    <t>75.37437438964844</t>
  </si>
  <si>
    <t>75.85136413574219</t>
  </si>
  <si>
    <t>74.7047348022461</t>
  </si>
  <si>
    <t>73.95256042480469</t>
  </si>
  <si>
    <t>74.21859741210938</t>
  </si>
  <si>
    <t>75.44776153564453</t>
  </si>
  <si>
    <t>76.24579620361328</t>
  </si>
  <si>
    <t>76.94295501708984</t>
  </si>
  <si>
    <t>78.11710357666016</t>
  </si>
  <si>
    <t>79.25454711914062</t>
  </si>
  <si>
    <t>78.52070617675781</t>
  </si>
  <si>
    <t>79.10777282714844</t>
  </si>
  <si>
    <t>80.1167984008789</t>
  </si>
  <si>
    <t>79.77740478515625</t>
  </si>
  <si>
    <t>80.71304321289062</t>
  </si>
  <si>
    <t>82.18988800048828</t>
  </si>
  <si>
    <t>80.21768951416016</t>
  </si>
  <si>
    <t>79.87830352783203</t>
  </si>
  <si>
    <t>81.62118530273438</t>
  </si>
  <si>
    <t>80.40116119384766</t>
  </si>
  <si>
    <t>78.19965362548828</t>
  </si>
  <si>
    <t>74.71390533447266</t>
  </si>
  <si>
    <t>77.28235626220703</t>
  </si>
  <si>
    <t>76.7870101928711</t>
  </si>
  <si>
    <t>73.925048828125</t>
  </si>
  <si>
    <t>75.53031921386719</t>
  </si>
  <si>
    <t>76.10820770263672</t>
  </si>
  <si>
    <t>76.43844604492188</t>
  </si>
  <si>
    <t>77.5483627319336</t>
  </si>
  <si>
    <t>77.88776397705078</t>
  </si>
  <si>
    <t>79.3095703125</t>
  </si>
  <si>
    <t>78.58490753173828</t>
  </si>
  <si>
    <t>78.45648956298828</t>
  </si>
  <si>
    <t>81.76792907714844</t>
  </si>
  <si>
    <t>81.8413314819336</t>
  </si>
  <si>
    <t>79.97921752929688</t>
  </si>
  <si>
    <t>79.84161376953125</t>
  </si>
  <si>
    <t>80.95154571533203</t>
  </si>
  <si>
    <t>82.51094818115234</t>
  </si>
  <si>
    <t>86.04255676269531</t>
  </si>
  <si>
    <t>87.3909683227539</t>
  </si>
  <si>
    <t>89.1797103881836</t>
  </si>
  <si>
    <t>91.31700897216797</t>
  </si>
  <si>
    <t>94.35326385498047</t>
  </si>
  <si>
    <t>94.39913940429688</t>
  </si>
  <si>
    <t>94.6651382446289</t>
  </si>
  <si>
    <t>93.7753677368164</t>
  </si>
  <si>
    <t>97.64637756347656</t>
  </si>
  <si>
    <t>94.62846374511719</t>
  </si>
  <si>
    <t>95.09627532958984</t>
  </si>
  <si>
    <t>94.33490753173828</t>
  </si>
  <si>
    <t>92.49114990234375</t>
  </si>
  <si>
    <t>84.70328521728516</t>
  </si>
  <si>
    <t>86.47367095947266</t>
  </si>
  <si>
    <t>84.5565185546875</t>
  </si>
  <si>
    <t>83.7448959350586</t>
  </si>
  <si>
    <t>85.10066986083984</t>
  </si>
  <si>
    <t>82.99783325195312</t>
  </si>
  <si>
    <t>84.12303924560547</t>
  </si>
  <si>
    <t>85.32202911376953</t>
  </si>
  <si>
    <t>83.49588775634766</t>
  </si>
  <si>
    <t>80.95033264160156</t>
  </si>
  <si>
    <t>81.67894744873047</t>
  </si>
  <si>
    <t>83.67110443115234</t>
  </si>
  <si>
    <t>82.6657943725586</t>
  </si>
  <si>
    <t>83.46820831298828</t>
  </si>
  <si>
    <t>82.9424819946289</t>
  </si>
  <si>
    <t>83.48665618896484</t>
  </si>
  <si>
    <t>84.27061462402344</t>
  </si>
  <si>
    <t>84.57495880126953</t>
  </si>
  <si>
    <t>82.55513763427734</t>
  </si>
  <si>
    <t>82.60124206542969</t>
  </si>
  <si>
    <t>80.24015808105469</t>
  </si>
  <si>
    <t>79.71444702148438</t>
  </si>
  <si>
    <t>79.24407196044922</t>
  </si>
  <si>
    <t>81.07946014404297</t>
  </si>
  <si>
    <t>74.5956802368164</t>
  </si>
  <si>
    <t>72.66806030273438</t>
  </si>
  <si>
    <t>73.59036254882812</t>
  </si>
  <si>
    <t>70.8050308227539</t>
  </si>
  <si>
    <t>70.99870300292969</t>
  </si>
  <si>
    <t>71.27539825439453</t>
  </si>
  <si>
    <t>72.41902923583984</t>
  </si>
  <si>
    <t>71.69043731689453</t>
  </si>
  <si>
    <t>72.35447692871094</t>
  </si>
  <si>
    <t>72.67729187011719</t>
  </si>
  <si>
    <t>74.81703186035156</t>
  </si>
  <si>
    <t>76.53250122070312</t>
  </si>
  <si>
    <t>80.25861358642578</t>
  </si>
  <si>
    <t>79.79745483398438</t>
  </si>
  <si>
    <t>78.16497039794922</t>
  </si>
  <si>
    <t>79.80667114257812</t>
  </si>
  <si>
    <t>81.04254913330078</t>
  </si>
  <si>
    <t>81.62359619140625</t>
  </si>
  <si>
    <t>80.6644058227539</t>
  </si>
  <si>
    <t>79.64066314697266</t>
  </si>
  <si>
    <t>79.769775390625</t>
  </si>
  <si>
    <t>77.0213394165039</t>
  </si>
  <si>
    <t>79.19795989990234</t>
  </si>
  <si>
    <t>78.25721740722656</t>
  </si>
  <si>
    <t>79.22562408447266</t>
  </si>
  <si>
    <t>78.1373062133789</t>
  </si>
  <si>
    <t>76.1820297241211</t>
  </si>
  <si>
    <t>76.20048522949219</t>
  </si>
  <si>
    <t>76.55094909667969</t>
  </si>
  <si>
    <t>75.73934173583984</t>
  </si>
  <si>
    <t>76.42184448242188</t>
  </si>
  <si>
    <t>76.13591766357422</t>
  </si>
  <si>
    <t>74.3374252319336</t>
  </si>
  <si>
    <t>74.03306579589844</t>
  </si>
  <si>
    <t>74.25442504882812</t>
  </si>
  <si>
    <t>73.98695373535156</t>
  </si>
  <si>
    <t>74.60490417480469</t>
  </si>
  <si>
    <t>73.48890686035156</t>
  </si>
  <si>
    <t>72.05934143066406</t>
  </si>
  <si>
    <t>72.40982055664062</t>
  </si>
  <si>
    <t>71.29383850097656</t>
  </si>
  <si>
    <t>71.41450500488281</t>
  </si>
  <si>
    <t>71.860107421875</t>
  </si>
  <si>
    <t>72.44493865966797</t>
  </si>
  <si>
    <t>71.35882568359375</t>
  </si>
  <si>
    <t>71.9065170288086</t>
  </si>
  <si>
    <t>72.34281158447266</t>
  </si>
  <si>
    <t>73.96735382080078</t>
  </si>
  <si>
    <t>74.33868408203125</t>
  </si>
  <si>
    <t>72.58419036865234</t>
  </si>
  <si>
    <t>73.19686126708984</t>
  </si>
  <si>
    <t>73.81881713867188</t>
  </si>
  <si>
    <t>72.80696868896484</t>
  </si>
  <si>
    <t>73.32682037353516</t>
  </si>
  <si>
    <t>73.13188171386719</t>
  </si>
  <si>
    <t>71.14530181884766</t>
  </si>
  <si>
    <t>70.9039535522461</t>
  </si>
  <si>
    <t>69.72501373291016</t>
  </si>
  <si>
    <t>70.20771026611328</t>
  </si>
  <si>
    <t>71.56304168701172</t>
  </si>
  <si>
    <t>66.03034973144531</t>
  </si>
  <si>
    <t>65.00920867919922</t>
  </si>
  <si>
    <t>65.12060546875</t>
  </si>
  <si>
    <t>64.26657104492188</t>
  </si>
  <si>
    <t>63.60747146606445</t>
  </si>
  <si>
    <t>63.08763122558594</t>
  </si>
  <si>
    <t>63.40324783325195</t>
  </si>
  <si>
    <t>62.892669677734375</t>
  </si>
  <si>
    <t>62.24287033081055</t>
  </si>
  <si>
    <t>61.37025451660156</t>
  </si>
  <si>
    <t>60.144901275634766</t>
  </si>
  <si>
    <t>59.61576461791992</t>
  </si>
  <si>
    <t>60.33055877685547</t>
  </si>
  <si>
    <t>59.365116119384766</t>
  </si>
  <si>
    <t>60.39553451538086</t>
  </si>
  <si>
    <t>59.996360778808594</t>
  </si>
  <si>
    <t>59.430091857910156</t>
  </si>
  <si>
    <t>60.23772048950195</t>
  </si>
  <si>
    <t>58.80813217163086</t>
  </si>
  <si>
    <t>59.23515701293945</t>
  </si>
  <si>
    <t>59.84783935546875</t>
  </si>
  <si>
    <t>60.03349304199219</t>
  </si>
  <si>
    <t>58.84526443481445</t>
  </si>
  <si>
    <t>58.74315643310547</t>
  </si>
  <si>
    <t>58.706024169921875</t>
  </si>
  <si>
    <t>55.921104431152344</t>
  </si>
  <si>
    <t>55.70759201049805</t>
  </si>
  <si>
    <t>53.646759033203125</t>
  </si>
  <si>
    <t>53.55392074584961</t>
  </si>
  <si>
    <t>52.95981216430664</t>
  </si>
  <si>
    <t>51.03822326660156</t>
  </si>
  <si>
    <t>52.51422882080078</t>
  </si>
  <si>
    <t>53.006221771240234</t>
  </si>
  <si>
    <t>52.876258850097656</t>
  </si>
  <si>
    <t>53.08048629760742</t>
  </si>
  <si>
    <t>53.93452835083008</t>
  </si>
  <si>
    <t>54.20374298095703</t>
  </si>
  <si>
    <t>55.74472427368164</t>
  </si>
  <si>
    <t>56.366695404052734</t>
  </si>
  <si>
    <t>55.624046325683594</t>
  </si>
  <si>
    <t>55.40125274658203</t>
  </si>
  <si>
    <t>54.71430587768555</t>
  </si>
  <si>
    <t>54.56450271606445</t>
  </si>
  <si>
    <t>54.80793380737305</t>
  </si>
  <si>
    <t>54.32108688354492</t>
  </si>
  <si>
    <t>54.04021072387695</t>
  </si>
  <si>
    <t>54.639408111572266</t>
  </si>
  <si>
    <t>53.000980377197266</t>
  </si>
  <si>
    <t>52.5703010559082</t>
  </si>
  <si>
    <t>52.10218048095703</t>
  </si>
  <si>
    <t>50.950592041015625</t>
  </si>
  <si>
    <t>50.69780731201172</t>
  </si>
  <si>
    <t>50.67908477783203</t>
  </si>
  <si>
    <t>50.941226959228516</t>
  </si>
  <si>
    <t>51.02549743652344</t>
  </si>
  <si>
    <t>52.48603820800781</t>
  </si>
  <si>
    <t>52.205169677734375</t>
  </si>
  <si>
    <t>52.27070617675781</t>
  </si>
  <si>
    <t>52.9354362487793</t>
  </si>
  <si>
    <t>51.83066940307617</t>
  </si>
  <si>
    <t>52.11153793334961</t>
  </si>
  <si>
    <t>49.00320053100586</t>
  </si>
  <si>
    <t>50.56672668457031</t>
  </si>
  <si>
    <t>41.37277603149414</t>
  </si>
  <si>
    <t>38.901084899902344</t>
  </si>
  <si>
    <t>38.73256301879883</t>
  </si>
  <si>
    <t>40.32418441772461</t>
  </si>
  <si>
    <t>44.07854080200195</t>
  </si>
  <si>
    <t>44.69646072387695</t>
  </si>
  <si>
    <t>45.27693176269531</t>
  </si>
  <si>
    <t>45.78251266479492</t>
  </si>
  <si>
    <t>45.436092376708984</t>
  </si>
  <si>
    <t>44.52793502807617</t>
  </si>
  <si>
    <t>42.81460189819336</t>
  </si>
  <si>
    <t>40.6893196105957</t>
  </si>
  <si>
    <t>41.840904235839844</t>
  </si>
  <si>
    <t>42.17795181274414</t>
  </si>
  <si>
    <t>43.7508430480957</t>
  </si>
  <si>
    <t>43.6291389465332</t>
  </si>
  <si>
    <t>42.234127044677734</t>
  </si>
  <si>
    <t>42.767791748046875</t>
  </si>
  <si>
    <t>43.910011291503906</t>
  </si>
  <si>
    <t>44.32196807861328</t>
  </si>
  <si>
    <t>44.8649787902832</t>
  </si>
  <si>
    <t>45.5765266418457</t>
  </si>
  <si>
    <t>45.080322265625</t>
  </si>
  <si>
    <t>42.61799240112305</t>
  </si>
  <si>
    <t>42.496280670166016</t>
  </si>
  <si>
    <t>43.41379928588867</t>
  </si>
  <si>
    <t>40.29609298706055</t>
  </si>
  <si>
    <t>40.82039260864258</t>
  </si>
  <si>
    <t>39.35048294067383</t>
  </si>
  <si>
    <t>39.00407028198242</t>
  </si>
  <si>
    <t>38.94789505004883</t>
  </si>
  <si>
    <t>38.35805892944336</t>
  </si>
  <si>
    <t>37.41244888305664</t>
  </si>
  <si>
    <t>36.30767822265625</t>
  </si>
  <si>
    <t>35.81147003173828</t>
  </si>
  <si>
    <t>36.25150680541992</t>
  </si>
  <si>
    <t>34.2479362487793</t>
  </si>
  <si>
    <t>34.35091781616211</t>
  </si>
  <si>
    <t>33.611289978027344</t>
  </si>
  <si>
    <t>32.82483673095703</t>
  </si>
  <si>
    <t>34.57562255859375</t>
  </si>
  <si>
    <t>35.01220703125</t>
  </si>
  <si>
    <t>34.869850158691406</t>
  </si>
  <si>
    <t>35.08814239501953</t>
  </si>
  <si>
    <t>36.31247329711914</t>
  </si>
  <si>
    <t>33.835330963134766</t>
  </si>
  <si>
    <t>35.26846694946289</t>
  </si>
  <si>
    <t>36.521270751953125</t>
  </si>
  <si>
    <t>36.170108795166016</t>
  </si>
  <si>
    <t>37.764591217041016</t>
  </si>
  <si>
    <t>37.78357696533203</t>
  </si>
  <si>
    <t>37.99237060546875</t>
  </si>
  <si>
    <t>36.122657775878906</t>
  </si>
  <si>
    <t>35.76199722290039</t>
  </si>
  <si>
    <t>35.904361724853516</t>
  </si>
  <si>
    <t>34.613590240478516</t>
  </si>
  <si>
    <t>37.204627990722656</t>
  </si>
  <si>
    <t>35.64810562133789</t>
  </si>
  <si>
    <t>35.70505142211914</t>
  </si>
  <si>
    <t>38.096778869628906</t>
  </si>
  <si>
    <t>40.96304702758789</t>
  </si>
  <si>
    <t>41.76029586791992</t>
  </si>
  <si>
    <t>40.38410186767578</t>
  </si>
  <si>
    <t>41.59895324707031</t>
  </si>
  <si>
    <t>42.69990158081055</t>
  </si>
  <si>
    <t>44.60758590698242</t>
  </si>
  <si>
    <t>45.4143180847168</t>
  </si>
  <si>
    <t>44.99671173095703</t>
  </si>
  <si>
    <t>45.55668258666992</t>
  </si>
  <si>
    <t>43.525611877441406</t>
  </si>
  <si>
    <t>44.33234405517578</t>
  </si>
  <si>
    <t>43.5920524597168</t>
  </si>
  <si>
    <t>44.854347229003906</t>
  </si>
  <si>
    <t>45.2624626159668</t>
  </si>
  <si>
    <t>45.53770446777344</t>
  </si>
  <si>
    <t>45.2244987487793</t>
  </si>
  <si>
    <t>45.99326705932617</t>
  </si>
  <si>
    <t>44.78791427612305</t>
  </si>
  <si>
    <t>46.9708366394043</t>
  </si>
  <si>
    <t>48.74564743041992</t>
  </si>
  <si>
    <t>48.37550735473633</t>
  </si>
  <si>
    <t>46.06919860839844</t>
  </si>
  <si>
    <t>47.73960876464844</t>
  </si>
  <si>
    <t>49.03038024902344</t>
  </si>
  <si>
    <t>49.93202209472656</t>
  </si>
  <si>
    <t>48.1572151184082</t>
  </si>
  <si>
    <t>45.670570373535156</t>
  </si>
  <si>
    <t>44.59809112548828</t>
  </si>
  <si>
    <t>45.063148498535156</t>
  </si>
  <si>
    <t>47.13218307495117</t>
  </si>
  <si>
    <t>46.64814758300781</t>
  </si>
  <si>
    <t>46.49628829956055</t>
  </si>
  <si>
    <t>45.15806198120117</t>
  </si>
  <si>
    <t>45.651588439941406</t>
  </si>
  <si>
    <t>45.8319206237793</t>
  </si>
  <si>
    <t>45.44279098510742</t>
  </si>
  <si>
    <t>44.76892852783203</t>
  </si>
  <si>
    <t>49.14426803588867</t>
  </si>
  <si>
    <t>45.92683029174805</t>
  </si>
  <si>
    <t>45.4522819519043</t>
  </si>
  <si>
    <t>44.68352127075195</t>
  </si>
  <si>
    <t>43.07004928588867</t>
  </si>
  <si>
    <t>43.90496063232422</t>
  </si>
  <si>
    <t>46.12180709838867</t>
  </si>
  <si>
    <t>47.32139587402344</t>
  </si>
  <si>
    <t>48.348243713378906</t>
  </si>
  <si>
    <t>49.91250228881836</t>
  </si>
  <si>
    <t>49.327110290527344</t>
  </si>
  <si>
    <t>49.94129180908203</t>
  </si>
  <si>
    <t>49.50944137573242</t>
  </si>
  <si>
    <t>48.08913040161133</t>
  </si>
  <si>
    <t>48.64573669433594</t>
  </si>
  <si>
    <t>48.780094146728516</t>
  </si>
  <si>
    <t>49.73976135253906</t>
  </si>
  <si>
    <t>49.768558502197266</t>
  </si>
  <si>
    <t>52.100555419921875</t>
  </si>
  <si>
    <t>52.25410842895508</t>
  </si>
  <si>
    <t>53.156192779541016</t>
  </si>
  <si>
    <t>52.023780822753906</t>
  </si>
  <si>
    <t>51.76466751098633</t>
  </si>
  <si>
    <t>50.81459426879883</t>
  </si>
  <si>
    <t>48.86646270751953</t>
  </si>
  <si>
    <t>48.43461227416992</t>
  </si>
  <si>
    <t>49.05839538574219</t>
  </si>
  <si>
    <t>48.75130081176758</t>
  </si>
  <si>
    <t>47.75324249267578</t>
  </si>
  <si>
    <t>47.56130599975586</t>
  </si>
  <si>
    <t>45.30608367919922</t>
  </si>
  <si>
    <t>44.816646575927734</t>
  </si>
  <si>
    <t>44.54793930053711</t>
  </si>
  <si>
    <t>44.010528564453125</t>
  </si>
  <si>
    <t>41.25627136230469</t>
  </si>
  <si>
    <t>42.83013153076172</t>
  </si>
  <si>
    <t>43.655452728271484</t>
  </si>
  <si>
    <t>43.271575927734375</t>
  </si>
  <si>
    <t>40.258209228515625</t>
  </si>
  <si>
    <t>41.69771957397461</t>
  </si>
  <si>
    <t>40.488529205322266</t>
  </si>
  <si>
    <t>39.81676483154297</t>
  </si>
  <si>
    <t>39.32733154296875</t>
  </si>
  <si>
    <t>37.98379135131836</t>
  </si>
  <si>
    <t>38.06056213378906</t>
  </si>
  <si>
    <t>37.868629455566406</t>
  </si>
  <si>
    <t>35.71896743774414</t>
  </si>
  <si>
    <t>35.58460998535156</t>
  </si>
  <si>
    <t>37.56153106689453</t>
  </si>
  <si>
    <t>36.371543884277344</t>
  </si>
  <si>
    <t>36.45791244506836</t>
  </si>
  <si>
    <t>35.45025634765625</t>
  </si>
  <si>
    <t>36.44831848144531</t>
  </si>
  <si>
    <t>36.8609733581543</t>
  </si>
  <si>
    <t>34.77849197387695</t>
  </si>
  <si>
    <t>35.83412551879883</t>
  </si>
  <si>
    <t>34.8648567199707</t>
  </si>
  <si>
    <t>34.807281494140625</t>
  </si>
  <si>
    <t>36.57307434082031</t>
  </si>
  <si>
    <t>37.27363204956055</t>
  </si>
  <si>
    <t>38.04136657714844</t>
  </si>
  <si>
    <t>38.425235748291016</t>
  </si>
  <si>
    <t>39.37531280517578</t>
  </si>
  <si>
    <t>39.44248962402344</t>
  </si>
  <si>
    <t>42.321502685546875</t>
  </si>
  <si>
    <t>43.243648529052734</t>
  </si>
  <si>
    <t>46.15567398071289</t>
  </si>
  <si>
    <t>48.19409942626953</t>
  </si>
  <si>
    <t>46.91280746459961</t>
  </si>
  <si>
    <t>46.534236907958984</t>
  </si>
  <si>
    <t>47.097232818603516</t>
  </si>
  <si>
    <t>48.40764617919922</t>
  </si>
  <si>
    <t>49.97043991088867</t>
  </si>
  <si>
    <t>52.45536804199219</t>
  </si>
  <si>
    <t>52.66891860961914</t>
  </si>
  <si>
    <t>53.67842102050781</t>
  </si>
  <si>
    <t>53.03777313232422</t>
  </si>
  <si>
    <t>49.98014450073242</t>
  </si>
  <si>
    <t>51.329383850097656</t>
  </si>
  <si>
    <t>50.92169952392578</t>
  </si>
  <si>
    <t>53.688133239746094</t>
  </si>
  <si>
    <t>54.33848190307617</t>
  </si>
  <si>
    <t>55.678016662597656</t>
  </si>
  <si>
    <t>55.29945373535156</t>
  </si>
  <si>
    <t>54.84323501586914</t>
  </si>
  <si>
    <t>54.154056549072266</t>
  </si>
  <si>
    <t>54.93059158325195</t>
  </si>
  <si>
    <t>52.30976867675781</t>
  </si>
  <si>
    <t>53.88226318359375</t>
  </si>
  <si>
    <t>52.79510498046875</t>
  </si>
  <si>
    <t>51.20319747924805</t>
  </si>
  <si>
    <t>52.00886154174805</t>
  </si>
  <si>
    <t>51.280853271484375</t>
  </si>
  <si>
    <t>53.581356048583984</t>
  </si>
  <si>
    <t>52.5815544128418</t>
  </si>
  <si>
    <t>53.96962356567383</t>
  </si>
  <si>
    <t>52.83393478393555</t>
  </si>
  <si>
    <t>52.474788665771484</t>
  </si>
  <si>
    <t>53.5716438293457</t>
  </si>
  <si>
    <t>55.57123947143555</t>
  </si>
  <si>
    <t>54.54232406616211</t>
  </si>
  <si>
    <t>54.6976318359375</t>
  </si>
  <si>
    <t>55.250919342041016</t>
  </si>
  <si>
    <t>53.028072357177734</t>
  </si>
  <si>
    <t>51.1158332824707</t>
  </si>
  <si>
    <t>51.87295913696289</t>
  </si>
  <si>
    <t>53.46487045288086</t>
  </si>
  <si>
    <t>55.59065246582031</t>
  </si>
  <si>
    <t>55.7847900390625</t>
  </si>
  <si>
    <t>57.59025192260742</t>
  </si>
  <si>
    <t>60.1334228515625</t>
  </si>
  <si>
    <t>60.414920806884766</t>
  </si>
  <si>
    <t>60.90996551513672</t>
  </si>
  <si>
    <t>60.44403839111328</t>
  </si>
  <si>
    <t>62.414512634277344</t>
  </si>
  <si>
    <t>62.80278015136719</t>
  </si>
  <si>
    <t>62.705711364746094</t>
  </si>
  <si>
    <t>61.14292907714844</t>
  </si>
  <si>
    <t>62.035945892333984</t>
  </si>
  <si>
    <t>61.69621276855469</t>
  </si>
  <si>
    <t>60.81290054321289</t>
  </si>
  <si>
    <t>58.90066146850586</t>
  </si>
  <si>
    <t>59.20157241821289</t>
  </si>
  <si>
    <t>57.832923889160156</t>
  </si>
  <si>
    <t>59.25981140136719</t>
  </si>
  <si>
    <t>59.98781967163086</t>
  </si>
  <si>
    <t>58.71623611450195</t>
  </si>
  <si>
    <t>57.89115524291992</t>
  </si>
  <si>
    <t>56.8719482421875</t>
  </si>
  <si>
    <t>55.15385437011719</t>
  </si>
  <si>
    <t>56.583621978759766</t>
  </si>
  <si>
    <t>57.357261657714844</t>
  </si>
  <si>
    <t>56.789276123046875</t>
  </si>
  <si>
    <t>54.37041473388672</t>
  </si>
  <si>
    <t>55.35950469970703</t>
  </si>
  <si>
    <t>56.152732849121094</t>
  </si>
  <si>
    <t>57.14181900024414</t>
  </si>
  <si>
    <t>58.05255889892578</t>
  </si>
  <si>
    <t>59.56067657470703</t>
  </si>
  <si>
    <t>58.22883224487305</t>
  </si>
  <si>
    <t>58.385520935058594</t>
  </si>
  <si>
    <t>56.92637252807617</t>
  </si>
  <si>
    <t>57.38663864135742</t>
  </si>
  <si>
    <t>57.641258239746094</t>
  </si>
  <si>
    <t>56.45631408691406</t>
  </si>
  <si>
    <t>58.287593841552734</t>
  </si>
  <si>
    <t>59.96218490600586</t>
  </si>
  <si>
    <t>61.431129455566406</t>
  </si>
  <si>
    <t>61.48988342285156</t>
  </si>
  <si>
    <t>60.87293243408203</t>
  </si>
  <si>
    <t>50.58054733276367</t>
  </si>
  <si>
    <t>52.71540832519531</t>
  </si>
  <si>
    <t>53.8220100402832</t>
  </si>
  <si>
    <t>53.018985748291016</t>
  </si>
  <si>
    <t>52.607688903808594</t>
  </si>
  <si>
    <t>52.13762664794922</t>
  </si>
  <si>
    <t>50.94288635253906</t>
  </si>
  <si>
    <t>50.913509368896484</t>
  </si>
  <si>
    <t>51.45212173461914</t>
  </si>
  <si>
    <t>49.963592529296875</t>
  </si>
  <si>
    <t>49.33684539794922</t>
  </si>
  <si>
    <t>49.297672271728516</t>
  </si>
  <si>
    <t>48.48485565185547</t>
  </si>
  <si>
    <t>46.53606414794922</t>
  </si>
  <si>
    <t>47.49576950073242</t>
  </si>
  <si>
    <t>46.84943389892578</t>
  </si>
  <si>
    <t>47.456600189208984</t>
  </si>
  <si>
    <t>48.729679107666016</t>
  </si>
  <si>
    <t>47.701419830322266</t>
  </si>
  <si>
    <t>49.3662223815918</t>
  </si>
  <si>
    <t>49.287879943847656</t>
  </si>
  <si>
    <t>46.72212600708008</t>
  </si>
  <si>
    <t>46.45771789550781</t>
  </si>
  <si>
    <t>46.408756256103516</t>
  </si>
  <si>
    <t>48.06376266479492</t>
  </si>
  <si>
    <t>47.064884185791016</t>
  </si>
  <si>
    <t>48.22045135498047</t>
  </si>
  <si>
    <t>50.01255416870117</t>
  </si>
  <si>
    <t>52.61747741699219</t>
  </si>
  <si>
    <t>53.17567443847656</t>
  </si>
  <si>
    <t>55.33012390136719</t>
  </si>
  <si>
    <t>56.05480194091797</t>
  </si>
  <si>
    <t>56.04500961303711</t>
  </si>
  <si>
    <t>57.553123474121094</t>
  </si>
  <si>
    <t>59.84467315673828</t>
  </si>
  <si>
    <t>61.40174865722656</t>
  </si>
  <si>
    <t>60.94147872924805</t>
  </si>
  <si>
    <t>61.49967575073242</t>
  </si>
  <si>
    <t>60.84355163574219</t>
  </si>
  <si>
    <t>61.088375091552734</t>
  </si>
  <si>
    <t>62.15580368041992</t>
  </si>
  <si>
    <t>64.77154541015625</t>
  </si>
  <si>
    <t>63.77459716796875</t>
  </si>
  <si>
    <t>62.550628662109375</t>
  </si>
  <si>
    <t>66.78516387939453</t>
  </si>
  <si>
    <t>67.75248718261719</t>
  </si>
  <si>
    <t>67.73274993896484</t>
  </si>
  <si>
    <t>67.0615463256836</t>
  </si>
  <si>
    <t>68.23615264892578</t>
  </si>
  <si>
    <t>68.31511688232422</t>
  </si>
  <si>
    <t>65.8079605102539</t>
  </si>
  <si>
    <t>67.7821044921875</t>
  </si>
  <si>
    <t>67.37740325927734</t>
  </si>
  <si>
    <t>67.90055084228516</t>
  </si>
  <si>
    <t>70.01287841796875</t>
  </si>
  <si>
    <t>68.62110900878906</t>
  </si>
  <si>
    <t>65.798095703125</t>
  </si>
  <si>
    <t>67.52546691894531</t>
  </si>
  <si>
    <t>65.89679718017578</t>
  </si>
  <si>
    <t>66.0942153930664</t>
  </si>
  <si>
    <t>64.65309143066406</t>
  </si>
  <si>
    <t>66.37059020996094</t>
  </si>
  <si>
    <t>67.54520416259766</t>
  </si>
  <si>
    <t>67.2293472290039</t>
  </si>
  <si>
    <t>67.81171417236328</t>
  </si>
  <si>
    <t>66.1633071899414</t>
  </si>
  <si>
    <t>68.02886962890625</t>
  </si>
  <si>
    <t>69.44037628173828</t>
  </si>
  <si>
    <t>68.68033599853516</t>
  </si>
  <si>
    <t>68.35460662841797</t>
  </si>
  <si>
    <t>67.4267578125</t>
  </si>
  <si>
    <t>68.66059112548828</t>
  </si>
  <si>
    <t>68.16706085205078</t>
  </si>
  <si>
    <t>66.11396026611328</t>
  </si>
  <si>
    <t>62.73817443847656</t>
  </si>
  <si>
    <t>58.76028060913086</t>
  </si>
  <si>
    <t>58.849117279052734</t>
  </si>
  <si>
    <t>54.4566535949707</t>
  </si>
  <si>
    <t>54.84161376953125</t>
  </si>
  <si>
    <t>59.26368713378906</t>
  </si>
  <si>
    <t>56.19390106201172</t>
  </si>
  <si>
    <t>58.37532424926758</t>
  </si>
  <si>
    <t>56.96381378173828</t>
  </si>
  <si>
    <t>54.02234649658203</t>
  </si>
  <si>
    <t>46.78712463378906</t>
  </si>
  <si>
    <t>49.30414962768555</t>
  </si>
  <si>
    <t>44.55634307861328</t>
  </si>
  <si>
    <t>38.604312896728516</t>
  </si>
  <si>
    <t>41.27927017211914</t>
  </si>
  <si>
    <t>32.839820861816406</t>
  </si>
  <si>
    <t>33.609737396240234</t>
  </si>
  <si>
    <t>28.812576293945312</t>
  </si>
  <si>
    <t>30.934776306152344</t>
  </si>
  <si>
    <t>30.64852523803711</t>
  </si>
  <si>
    <t>33.92559814453125</t>
  </si>
  <si>
    <t>39.94672775268555</t>
  </si>
  <si>
    <t>41.09172821044922</t>
  </si>
  <si>
    <t>43.71733474731445</t>
  </si>
  <si>
    <t>41.703712463378906</t>
  </si>
  <si>
    <t>42.947418212890625</t>
  </si>
  <si>
    <t>41.08185577392578</t>
  </si>
  <si>
    <t>38.16999816894531</t>
  </si>
  <si>
    <t>38.209999084472656</t>
  </si>
  <si>
    <t>42.86000061035156</t>
  </si>
  <si>
    <t>45.34000015258789</t>
  </si>
  <si>
    <t>44.77000045776367</t>
  </si>
  <si>
    <t>41.08000183105469</t>
  </si>
  <si>
    <t>42.31999969482422</t>
  </si>
  <si>
    <t>37.83000183105469</t>
  </si>
  <si>
    <t>39.93000030517578</t>
  </si>
  <si>
    <t>43.09000015258789</t>
  </si>
  <si>
    <t>44.70000076293945</t>
  </si>
  <si>
    <t>47.72999954223633</t>
  </si>
  <si>
    <t>46.08000183105469</t>
  </si>
  <si>
    <t>40.47999954223633</t>
  </si>
  <si>
    <t>40.34000015258789</t>
  </si>
  <si>
    <t>40.97999954223633</t>
  </si>
  <si>
    <t>39.25</t>
  </si>
  <si>
    <t>42.380001068115234</t>
  </si>
  <si>
    <t>42.97999954223633</t>
  </si>
  <si>
    <t>42.41999816894531</t>
  </si>
  <si>
    <t>45.06999969482422</t>
  </si>
  <si>
    <t>46.0099983215332</t>
  </si>
  <si>
    <t>43.619998931884766</t>
  </si>
  <si>
    <t>44.369998931884766</t>
  </si>
  <si>
    <t>43.08000183105469</t>
  </si>
  <si>
    <t>44.0</t>
  </si>
  <si>
    <t>45.439998626708984</t>
  </si>
  <si>
    <t>45.97999954223633</t>
  </si>
  <si>
    <t>48.459999084472656</t>
  </si>
  <si>
    <t>48.529998779296875</t>
  </si>
  <si>
    <t>47.83000183105469</t>
  </si>
  <si>
    <t>46.849998474121094</t>
  </si>
  <si>
    <t>42.349998474121094</t>
  </si>
  <si>
    <t>42.93000030517578</t>
  </si>
  <si>
    <t>43.709999084472656</t>
  </si>
  <si>
    <t>44.38999938964844</t>
  </si>
  <si>
    <t>45.11000061035156</t>
  </si>
  <si>
    <t>42.25</t>
  </si>
  <si>
    <t>42.56999969482422</t>
  </si>
  <si>
    <t>40.869998931884766</t>
  </si>
  <si>
    <t>41.9900016784668</t>
  </si>
  <si>
    <t>42.45000076293945</t>
  </si>
  <si>
    <t>42.439998626708984</t>
  </si>
  <si>
    <t>41.720001220703125</t>
  </si>
  <si>
    <t>42.310001373291016</t>
  </si>
  <si>
    <t>44.06999969482422</t>
  </si>
  <si>
    <t>43.79999923706055</t>
  </si>
  <si>
    <t>43.40999984741211</t>
  </si>
  <si>
    <t>44.16999816894531</t>
  </si>
  <si>
    <t>46.15999984741211</t>
  </si>
  <si>
    <t>42.849998474121094</t>
  </si>
  <si>
    <t>43.72999954223633</t>
  </si>
  <si>
    <t>43.900001525878906</t>
  </si>
  <si>
    <t>37.29999923706055</t>
  </si>
  <si>
    <t>37.36000061035156</t>
  </si>
  <si>
    <t>36.97999954223633</t>
  </si>
  <si>
    <t>36.77000045776367</t>
  </si>
  <si>
    <t>35.7400016784668</t>
  </si>
  <si>
    <t>35.599998474121094</t>
  </si>
  <si>
    <t>34.709999084472656</t>
  </si>
  <si>
    <t>34.45000076293945</t>
  </si>
  <si>
    <t>34.099998474121094</t>
  </si>
  <si>
    <t>34.540000915527344</t>
  </si>
  <si>
    <t>34.310001373291016</t>
  </si>
  <si>
    <t>34.29999923706055</t>
  </si>
  <si>
    <t>35.2400016784668</t>
  </si>
  <si>
    <t>37.84000015258789</t>
  </si>
  <si>
    <t>37.34000015258789</t>
  </si>
  <si>
    <t>38.86000061035156</t>
  </si>
  <si>
    <t>37.709999084472656</t>
  </si>
  <si>
    <t>38.15999984741211</t>
  </si>
  <si>
    <t>36.45000076293945</t>
  </si>
  <si>
    <t>36.54999923706055</t>
  </si>
  <si>
    <t>36.25</t>
  </si>
  <si>
    <t>37.369998931884766</t>
  </si>
  <si>
    <t>38.939998626708984</t>
  </si>
  <si>
    <t>38.779998779296875</t>
  </si>
  <si>
    <t>38.279998779296875</t>
  </si>
  <si>
    <t>37.209999084472656</t>
  </si>
  <si>
    <t>38.91999816894531</t>
  </si>
  <si>
    <t>37.529998779296875</t>
  </si>
  <si>
    <t>38.470001220703125</t>
  </si>
  <si>
    <t>38.619998931884766</t>
  </si>
  <si>
    <t>39.31999969482422</t>
  </si>
  <si>
    <t>36.33000183105469</t>
  </si>
  <si>
    <t>35.959999084472656</t>
  </si>
  <si>
    <t>36.56999969482422</t>
  </si>
  <si>
    <t>37.54999923706055</t>
  </si>
  <si>
    <t>38.70000076293945</t>
  </si>
  <si>
    <t>38.119998931884766</t>
  </si>
  <si>
    <t>38.31999969482422</t>
  </si>
  <si>
    <t>37.849998474121094</t>
  </si>
  <si>
    <t>37.939998626708984</t>
  </si>
  <si>
    <t>40.91999816894531</t>
  </si>
  <si>
    <t>42.060001373291016</t>
  </si>
  <si>
    <t>40.4900016784668</t>
  </si>
  <si>
    <t>40.31999969482422</t>
  </si>
  <si>
    <t>38.11000061035156</t>
  </si>
  <si>
    <t>37.47999954223633</t>
  </si>
  <si>
    <t>39.150001525878906</t>
  </si>
  <si>
    <t>41.47999954223633</t>
  </si>
  <si>
    <t>41.27000045776367</t>
  </si>
  <si>
    <t>39.310001373291016</t>
  </si>
  <si>
    <t>42.720001220703125</t>
  </si>
  <si>
    <t>44.47999954223633</t>
  </si>
  <si>
    <t>45.84000015258789</t>
  </si>
  <si>
    <t>45.2599983215332</t>
  </si>
  <si>
    <t>45.849998474121094</t>
  </si>
  <si>
    <t>44.880001068115234</t>
  </si>
  <si>
    <t>47.27000045776367</t>
  </si>
  <si>
    <t>47.720001220703125</t>
  </si>
  <si>
    <t>48.47999954223633</t>
  </si>
  <si>
    <t>51.75</t>
  </si>
  <si>
    <t>51.13999938964844</t>
  </si>
  <si>
    <t>52.41999816894531</t>
  </si>
  <si>
    <t>51.099998474121094</t>
  </si>
  <si>
    <t>51.61000061035156</t>
  </si>
  <si>
    <t>51.09000015258789</t>
  </si>
  <si>
    <t>53.58000183105469</t>
  </si>
  <si>
    <t>53.02000045776367</t>
  </si>
  <si>
    <t>53.459999084472656</t>
  </si>
  <si>
    <t>53.189998626708984</t>
  </si>
  <si>
    <t>49.720001220703125</t>
  </si>
  <si>
    <t>49.93000030517578</t>
  </si>
  <si>
    <t>49.91999816894531</t>
  </si>
  <si>
    <t>50.060001373291016</t>
  </si>
  <si>
    <t>48.290000915527344</t>
  </si>
  <si>
    <t>49.529998779296875</t>
  </si>
  <si>
    <t>52.22999954223633</t>
  </si>
  <si>
    <t>53.060001373291016</t>
  </si>
  <si>
    <t>53.40999984741211</t>
  </si>
  <si>
    <t>54.7400016784668</t>
  </si>
  <si>
    <t>51.560001373291016</t>
  </si>
  <si>
    <t>49.470001220703125</t>
  </si>
  <si>
    <t>50.369998931884766</t>
  </si>
  <si>
    <t>51.209999084472656</t>
  </si>
  <si>
    <t>51.9900016784668</t>
  </si>
  <si>
    <t>50.709999084472656</t>
  </si>
  <si>
    <t>51.279998779296875</t>
  </si>
  <si>
    <t>52.060001373291016</t>
  </si>
  <si>
    <t>57.59000015258789</t>
  </si>
  <si>
    <t>57.90999984741211</t>
  </si>
  <si>
    <t>57.70000076293945</t>
  </si>
  <si>
    <t>59.2599983215332</t>
  </si>
  <si>
    <t>59.7400016784668</t>
  </si>
  <si>
    <t>62.119998931884766</t>
  </si>
  <si>
    <t>61.689998626708984</t>
  </si>
  <si>
    <t>60.38999938964844</t>
  </si>
  <si>
    <t>63.959999084472656</t>
  </si>
  <si>
    <t>65.56999969482422</t>
  </si>
  <si>
    <t>68.70999908447266</t>
  </si>
  <si>
    <t>68.87999725341797</t>
  </si>
  <si>
    <t>67.1500015258789</t>
  </si>
  <si>
    <t>67.79000091552734</t>
  </si>
  <si>
    <t>68.52999877929688</t>
  </si>
  <si>
    <t>72.20999908447266</t>
  </si>
  <si>
    <t>69.54000091552734</t>
  </si>
  <si>
    <t>69.66999816894531</t>
  </si>
  <si>
    <t>63.4900016784668</t>
  </si>
  <si>
    <t>68.06999969482422</t>
  </si>
  <si>
    <t>68.86000061035156</t>
  </si>
  <si>
    <t>66.58000183105469</t>
  </si>
  <si>
    <t>68.69000244140625</t>
  </si>
  <si>
    <t>68.47000122070312</t>
  </si>
  <si>
    <t>71.30000305175781</t>
  </si>
  <si>
    <t>69.16999816894531</t>
  </si>
  <si>
    <t>70.33000183105469</t>
  </si>
  <si>
    <t>65.45999908447266</t>
  </si>
  <si>
    <t>63.65999984741211</t>
  </si>
  <si>
    <t>64.05000305175781</t>
  </si>
  <si>
    <t>66.75</t>
  </si>
  <si>
    <t>71.37000274658203</t>
  </si>
  <si>
    <t>72.04000091552734</t>
  </si>
  <si>
    <t>72.93000030517578</t>
  </si>
  <si>
    <t>68.7300033569336</t>
  </si>
  <si>
    <t>68.88999938964844</t>
  </si>
  <si>
    <t>68.30999755859375</t>
  </si>
  <si>
    <t>67.9800033569336</t>
  </si>
  <si>
    <t>69.45999908447266</t>
  </si>
  <si>
    <t>71.41000366210938</t>
  </si>
  <si>
    <t>71.12999725341797</t>
  </si>
  <si>
    <t>70.12000274658203</t>
  </si>
  <si>
    <t>71.6500015258789</t>
  </si>
  <si>
    <t>68.1500015258789</t>
  </si>
  <si>
    <t>64.37999725341797</t>
  </si>
  <si>
    <t>66.37000274658203</t>
  </si>
  <si>
    <t>71.87000274658203</t>
  </si>
  <si>
    <t>76.41999816894531</t>
  </si>
  <si>
    <t>71.26000213623047</t>
  </si>
  <si>
    <t>72.94999694824219</t>
  </si>
  <si>
    <t>72.33999633789062</t>
  </si>
  <si>
    <t>73.91000366210938</t>
  </si>
  <si>
    <t>73.05000305175781</t>
  </si>
  <si>
    <t>74.76000213623047</t>
  </si>
  <si>
    <t>75.86000061035156</t>
  </si>
  <si>
    <t>75.2300033569336</t>
  </si>
  <si>
    <t>75.55000305175781</t>
  </si>
  <si>
    <t>76.5999984741211</t>
  </si>
  <si>
    <t>76.77999877929688</t>
  </si>
  <si>
    <t>77.16999816894531</t>
  </si>
  <si>
    <t>76.12999725341797</t>
  </si>
  <si>
    <t>74.86000061035156</t>
  </si>
  <si>
    <t>73.55999755859375</t>
  </si>
  <si>
    <t>74.77999877929688</t>
  </si>
  <si>
    <t>74.91999816894531</t>
  </si>
  <si>
    <t>73.2699966430664</t>
  </si>
  <si>
    <t>70.7699966430664</t>
  </si>
  <si>
    <t>69.19999694824219</t>
  </si>
  <si>
    <t>68.45999908447266</t>
  </si>
  <si>
    <t>69.23999786376953</t>
  </si>
  <si>
    <t>69.79000091552734</t>
  </si>
  <si>
    <t>70.75</t>
  </si>
  <si>
    <t>69.98999786376953</t>
  </si>
  <si>
    <t>70.6500015258789</t>
  </si>
  <si>
    <t>71.16999816894531</t>
  </si>
  <si>
    <t>69.1500015258789</t>
  </si>
  <si>
    <t>67.81999969482422</t>
  </si>
  <si>
    <t>70.88999938964844</t>
  </si>
  <si>
    <t>64.19999694824219</t>
  </si>
  <si>
    <t>62.9900016784668</t>
  </si>
  <si>
    <t>64.63999938964844</t>
  </si>
  <si>
    <t>63.04999923706055</t>
  </si>
  <si>
    <t>63.75</t>
  </si>
  <si>
    <t>64.2699966430664</t>
  </si>
  <si>
    <t>63.52000045776367</t>
  </si>
  <si>
    <t>64.45999908447266</t>
  </si>
  <si>
    <t>64.93000030517578</t>
  </si>
  <si>
    <t>64.69000244140625</t>
  </si>
  <si>
    <t>66.13999938964844</t>
  </si>
  <si>
    <t>64.94000244140625</t>
  </si>
  <si>
    <t>68.76000213623047</t>
  </si>
  <si>
    <t>67.61000061035156</t>
  </si>
  <si>
    <t>65.5</t>
  </si>
  <si>
    <t>66.72000122070312</t>
  </si>
  <si>
    <t>62.380001068115234</t>
  </si>
  <si>
    <t>63.150001525878906</t>
  </si>
  <si>
    <t>61.849998474121094</t>
  </si>
  <si>
    <t>61.13999938964844</t>
  </si>
  <si>
    <t>61.0099983215332</t>
  </si>
  <si>
    <t>59.56999969482422</t>
  </si>
  <si>
    <t>60.040000915527344</t>
  </si>
  <si>
    <t>volume</t>
  </si>
  <si>
    <t>966400.0</t>
  </si>
  <si>
    <t>1662700.0</t>
  </si>
  <si>
    <t>2014900.0</t>
  </si>
  <si>
    <t>1552700.0</t>
  </si>
  <si>
    <t>2533100.0</t>
  </si>
  <si>
    <t>2189400.0</t>
  </si>
  <si>
    <t>1518200.0</t>
  </si>
  <si>
    <t>1603600.0</t>
  </si>
  <si>
    <t>1330900.0</t>
  </si>
  <si>
    <t>2172700.0</t>
  </si>
  <si>
    <t>1877000.0</t>
  </si>
  <si>
    <t>1401400.0</t>
  </si>
  <si>
    <t>1037900.0</t>
  </si>
  <si>
    <t>3319400.0</t>
  </si>
  <si>
    <t>2250200.0</t>
  </si>
  <si>
    <t>5792200.0</t>
  </si>
  <si>
    <t>3305000.0</t>
  </si>
  <si>
    <t>5081900.0</t>
  </si>
  <si>
    <t>2533700.0</t>
  </si>
  <si>
    <t>2381000.0</t>
  </si>
  <si>
    <t>2317800.0</t>
  </si>
  <si>
    <t>2227000.0</t>
  </si>
  <si>
    <t>4537800.0</t>
  </si>
  <si>
    <t>1603100.0</t>
  </si>
  <si>
    <t>1747400.0</t>
  </si>
  <si>
    <t>963600.0</t>
  </si>
  <si>
    <t>1301000.0</t>
  </si>
  <si>
    <t>1872600.0</t>
  </si>
  <si>
    <t>1718200.0</t>
  </si>
  <si>
    <t>1246800.0</t>
  </si>
  <si>
    <t>1302800.0</t>
  </si>
  <si>
    <t>2778100.0</t>
  </si>
  <si>
    <t>2792100.0</t>
  </si>
  <si>
    <t>2268100.0</t>
  </si>
  <si>
    <t>1760200.0</t>
  </si>
  <si>
    <t>1651500.0</t>
  </si>
  <si>
    <t>2352100.0</t>
  </si>
  <si>
    <t>2215400.0</t>
  </si>
  <si>
    <t>1623800.0</t>
  </si>
  <si>
    <t>1821100.0</t>
  </si>
  <si>
    <t>1791500.0</t>
  </si>
  <si>
    <t>1649500.0</t>
  </si>
  <si>
    <t>881700.0</t>
  </si>
  <si>
    <t>1509800.0</t>
  </si>
  <si>
    <t>1682300.0</t>
  </si>
  <si>
    <t>2378600.0</t>
  </si>
  <si>
    <t>3293200.0</t>
  </si>
  <si>
    <t>2943700.0</t>
  </si>
  <si>
    <t>2210300.0</t>
  </si>
  <si>
    <t>1516200.0</t>
  </si>
  <si>
    <t>1500000.0</t>
  </si>
  <si>
    <t>2572000.0</t>
  </si>
  <si>
    <t>1942300.0</t>
  </si>
  <si>
    <t>2417900.0</t>
  </si>
  <si>
    <t>1784900.0</t>
  </si>
  <si>
    <t>1759600.0</t>
  </si>
  <si>
    <t>2150600.0</t>
  </si>
  <si>
    <t>3546000.0</t>
  </si>
  <si>
    <t>2014400.0</t>
  </si>
  <si>
    <t>1787300.0</t>
  </si>
  <si>
    <t>2408900.0</t>
  </si>
  <si>
    <t>2851900.0</t>
  </si>
  <si>
    <t>2081200.0</t>
  </si>
  <si>
    <t>1714700.0</t>
  </si>
  <si>
    <t>2018700.0</t>
  </si>
  <si>
    <t>2045600.0</t>
  </si>
  <si>
    <t>2041100.0</t>
  </si>
  <si>
    <t>2115300.0</t>
  </si>
  <si>
    <t>1771200.0</t>
  </si>
  <si>
    <t>1659600.0</t>
  </si>
  <si>
    <t>2538500.0</t>
  </si>
  <si>
    <t>2435400.0</t>
  </si>
  <si>
    <t>2987000.0</t>
  </si>
  <si>
    <t>2576200.0</t>
  </si>
  <si>
    <t>1930800.0</t>
  </si>
  <si>
    <t>1273800.0</t>
  </si>
  <si>
    <t>1178200.0</t>
  </si>
  <si>
    <t>962200.0</t>
  </si>
  <si>
    <t>1476000.0</t>
  </si>
  <si>
    <t>2479100.0</t>
  </si>
  <si>
    <t>4589600.0</t>
  </si>
  <si>
    <t>3637200.0</t>
  </si>
  <si>
    <t>2464000.0</t>
  </si>
  <si>
    <t>1953300.0</t>
  </si>
  <si>
    <t>2161800.0</t>
  </si>
  <si>
    <t>2469300.0</t>
  </si>
  <si>
    <t>1539100.0</t>
  </si>
  <si>
    <t>1165000.0</t>
  </si>
  <si>
    <t>1184100.0</t>
  </si>
  <si>
    <t>1537000.0</t>
  </si>
  <si>
    <t>1406800.0</t>
  </si>
  <si>
    <t>1297200.0</t>
  </si>
  <si>
    <t>2179000.0</t>
  </si>
  <si>
    <t>1102000.0</t>
  </si>
  <si>
    <t>2700400.0</t>
  </si>
  <si>
    <t>1380800.0</t>
  </si>
  <si>
    <t>978000.0</t>
  </si>
  <si>
    <t>886200.0</t>
  </si>
  <si>
    <t>1977500.0</t>
  </si>
  <si>
    <t>1344700.0</t>
  </si>
  <si>
    <t>3934200.0</t>
  </si>
  <si>
    <t>2975800.0</t>
  </si>
  <si>
    <t>1431500.0</t>
  </si>
  <si>
    <t>1027000.0</t>
  </si>
  <si>
    <t>1424400.0</t>
  </si>
  <si>
    <t>1847200.0</t>
  </si>
  <si>
    <t>1050600.0</t>
  </si>
  <si>
    <t>1755600.0</t>
  </si>
  <si>
    <t>1567300.0</t>
  </si>
  <si>
    <t>1825900.0</t>
  </si>
  <si>
    <t>1295200.0</t>
  </si>
  <si>
    <t>1508000.0</t>
  </si>
  <si>
    <t>1297000.0</t>
  </si>
  <si>
    <t>1412300.0</t>
  </si>
  <si>
    <t>1774600.0</t>
  </si>
  <si>
    <t>1864000.0</t>
  </si>
  <si>
    <t>2590500.0</t>
  </si>
  <si>
    <t>1113100.0</t>
  </si>
  <si>
    <t>2944300.0</t>
  </si>
  <si>
    <t>1932400.0</t>
  </si>
  <si>
    <t>2628800.0</t>
  </si>
  <si>
    <t>2916000.0</t>
  </si>
  <si>
    <t>3374500.0</t>
  </si>
  <si>
    <t>4307600.0</t>
  </si>
  <si>
    <t>3700700.0</t>
  </si>
  <si>
    <t>3300700.0</t>
  </si>
  <si>
    <t>3386900.0</t>
  </si>
  <si>
    <t>3355300.0</t>
  </si>
  <si>
    <t>2328600.0</t>
  </si>
  <si>
    <t>2106600.0</t>
  </si>
  <si>
    <t>1960600.0</t>
  </si>
  <si>
    <t>3047100.0</t>
  </si>
  <si>
    <t>3203000.0</t>
  </si>
  <si>
    <t>3341300.0</t>
  </si>
  <si>
    <t>2698700.0</t>
  </si>
  <si>
    <t>2242700.0</t>
  </si>
  <si>
    <t>1640800.0</t>
  </si>
  <si>
    <t>1695700.0</t>
  </si>
  <si>
    <t>2400100.0</t>
  </si>
  <si>
    <t>3644600.0</t>
  </si>
  <si>
    <t>1686200.0</t>
  </si>
  <si>
    <t>1956400.0</t>
  </si>
  <si>
    <t>3055800.0</t>
  </si>
  <si>
    <t>4279300.0</t>
  </si>
  <si>
    <t>7635100.0</t>
  </si>
  <si>
    <t>3931000.0</t>
  </si>
  <si>
    <t>2397100.0</t>
  </si>
  <si>
    <t>2759000.0</t>
  </si>
  <si>
    <t>2438900.0</t>
  </si>
  <si>
    <t>2005400.0</t>
  </si>
  <si>
    <t>1743500.0</t>
  </si>
  <si>
    <t>1630800.0</t>
  </si>
  <si>
    <t>2503600.0</t>
  </si>
  <si>
    <t>2922800.0</t>
  </si>
  <si>
    <t>1854800.0</t>
  </si>
  <si>
    <t>1230000.0</t>
  </si>
  <si>
    <t>1619000.0</t>
  </si>
  <si>
    <t>1695100.0</t>
  </si>
  <si>
    <t>2469000.0</t>
  </si>
  <si>
    <t>1982700.0</t>
  </si>
  <si>
    <t>3745900.0</t>
  </si>
  <si>
    <t>3932400.0</t>
  </si>
  <si>
    <t>2840600.0</t>
  </si>
  <si>
    <t>3900300.0</t>
  </si>
  <si>
    <t>2615400.0</t>
  </si>
  <si>
    <t>1758100.0</t>
  </si>
  <si>
    <t>1911300.0</t>
  </si>
  <si>
    <t>3070200.0</t>
  </si>
  <si>
    <t>2520900.0</t>
  </si>
  <si>
    <t>2032400.0</t>
  </si>
  <si>
    <t>1671900.0</t>
  </si>
  <si>
    <t>2321500.0</t>
  </si>
  <si>
    <t>2262100.0</t>
  </si>
  <si>
    <t>2128700.0</t>
  </si>
  <si>
    <t>1797000.0</t>
  </si>
  <si>
    <t>2275100.0</t>
  </si>
  <si>
    <t>2089700.0</t>
  </si>
  <si>
    <t>1869000.0</t>
  </si>
  <si>
    <t>6578600.0</t>
  </si>
  <si>
    <t>2234300.0</t>
  </si>
  <si>
    <t>4133100.0</t>
  </si>
  <si>
    <t>2789600.0</t>
  </si>
  <si>
    <t>3099300.0</t>
  </si>
  <si>
    <t>2474200.0</t>
  </si>
  <si>
    <t>2723300.0</t>
  </si>
  <si>
    <t>3507700.0</t>
  </si>
  <si>
    <t>11692000.0</t>
  </si>
  <si>
    <t>4571700.0</t>
  </si>
  <si>
    <t>2406600.0</t>
  </si>
  <si>
    <t>2887700.0</t>
  </si>
  <si>
    <t>2439800.0</t>
  </si>
  <si>
    <t>3381300.0</t>
  </si>
  <si>
    <t>1955000.0</t>
  </si>
  <si>
    <t>2237900.0</t>
  </si>
  <si>
    <t>2157600.0</t>
  </si>
  <si>
    <t>1366600.0</t>
  </si>
  <si>
    <t>2629700.0</t>
  </si>
  <si>
    <t>7054000.0</t>
  </si>
  <si>
    <t>4116900.0</t>
  </si>
  <si>
    <t>5732000.0</t>
  </si>
  <si>
    <t>8053700.0</t>
  </si>
  <si>
    <t>15420100.0</t>
  </si>
  <si>
    <t>7425100.0</t>
  </si>
  <si>
    <t>6345800.0</t>
  </si>
  <si>
    <t>4298700.0</t>
  </si>
  <si>
    <t>4061700.0</t>
  </si>
  <si>
    <t>4865200.0</t>
  </si>
  <si>
    <t>4788200.0</t>
  </si>
  <si>
    <t>4351000.0</t>
  </si>
  <si>
    <t>3486000.0</t>
  </si>
  <si>
    <t>4750500.0</t>
  </si>
  <si>
    <t>4621800.0</t>
  </si>
  <si>
    <t>3843300.0</t>
  </si>
  <si>
    <t>2850600.0</t>
  </si>
  <si>
    <t>3277500.0</t>
  </si>
  <si>
    <t>6257600.0</t>
  </si>
  <si>
    <t>5416700.0</t>
  </si>
  <si>
    <t>4438600.0</t>
  </si>
  <si>
    <t>3633700.0</t>
  </si>
  <si>
    <t>3543900.0</t>
  </si>
  <si>
    <t>3678600.0</t>
  </si>
  <si>
    <t>3805500.0</t>
  </si>
  <si>
    <t>4416300.0</t>
  </si>
  <si>
    <t>3115600.0</t>
  </si>
  <si>
    <t>2436700.0</t>
  </si>
  <si>
    <t>2517600.0</t>
  </si>
  <si>
    <t>1773800.0</t>
  </si>
  <si>
    <t>756300.0</t>
  </si>
  <si>
    <t>2808000.0</t>
  </si>
  <si>
    <t>2738800.0</t>
  </si>
  <si>
    <t>4241200.0</t>
  </si>
  <si>
    <t>5064300.0</t>
  </si>
  <si>
    <t>3230500.0</t>
  </si>
  <si>
    <t>2201200.0</t>
  </si>
  <si>
    <t>2369900.0</t>
  </si>
  <si>
    <t>3193000.0</t>
  </si>
  <si>
    <t>2218200.0</t>
  </si>
  <si>
    <t>5042300.0</t>
  </si>
  <si>
    <t>4260000.0</t>
  </si>
  <si>
    <t>3384500.0</t>
  </si>
  <si>
    <t>2941800.0</t>
  </si>
  <si>
    <t>3050300.0</t>
  </si>
  <si>
    <t>4504300.0</t>
  </si>
  <si>
    <t>2612600.0</t>
  </si>
  <si>
    <t>4060900.0</t>
  </si>
  <si>
    <t>2933000.0</t>
  </si>
  <si>
    <t>1480100.0</t>
  </si>
  <si>
    <t>2235200.0</t>
  </si>
  <si>
    <t>1930900.0</t>
  </si>
  <si>
    <t>1572400.0</t>
  </si>
  <si>
    <t>1499800.0</t>
  </si>
  <si>
    <t>3024400.0</t>
  </si>
  <si>
    <t>1563200.0</t>
  </si>
  <si>
    <t>2910900.0</t>
  </si>
  <si>
    <t>3030800.0</t>
  </si>
  <si>
    <t>3829400.0</t>
  </si>
  <si>
    <t>5479500.0</t>
  </si>
  <si>
    <t>5217000.0</t>
  </si>
  <si>
    <t>7352900.0</t>
  </si>
  <si>
    <t>6007800.0</t>
  </si>
  <si>
    <t>7173800.0</t>
  </si>
  <si>
    <t>4642100.0</t>
  </si>
  <si>
    <t>6382500.0</t>
  </si>
  <si>
    <t>7295200.0</t>
  </si>
  <si>
    <t>5538900.0</t>
  </si>
  <si>
    <t>5467100.0</t>
  </si>
  <si>
    <t>7895000.0</t>
  </si>
  <si>
    <t>6026100.0</t>
  </si>
  <si>
    <t>6465500.0</t>
  </si>
  <si>
    <t>11064900.0</t>
  </si>
  <si>
    <t>6419200.0</t>
  </si>
  <si>
    <t>3661400.0</t>
  </si>
  <si>
    <t>4072900.0</t>
  </si>
  <si>
    <t>6379400.0</t>
  </si>
  <si>
    <t>5234500.0</t>
  </si>
  <si>
    <t>7397700.0</t>
  </si>
  <si>
    <t>6549300.0</t>
  </si>
  <si>
    <t>4508900.0</t>
  </si>
  <si>
    <t>4903100.0</t>
  </si>
  <si>
    <t>3818400.0</t>
  </si>
  <si>
    <t>4197400.0</t>
  </si>
  <si>
    <t>4520200.0</t>
  </si>
  <si>
    <t>4606000.0</t>
  </si>
  <si>
    <t>3958500.0</t>
  </si>
  <si>
    <t>4253600.0</t>
  </si>
  <si>
    <t>8429800.0</t>
  </si>
  <si>
    <t>5516100.0</t>
  </si>
  <si>
    <t>4806200.0</t>
  </si>
  <si>
    <t>3387200.0</t>
  </si>
  <si>
    <t>5454700.0</t>
  </si>
  <si>
    <t>6966800.0</t>
  </si>
  <si>
    <t>5748300.0</t>
  </si>
  <si>
    <t>4405200.0</t>
  </si>
  <si>
    <t>5019400.0</t>
  </si>
  <si>
    <t>6167700.0</t>
  </si>
  <si>
    <t>6851300.0</t>
  </si>
  <si>
    <t>4792500.0</t>
  </si>
  <si>
    <t>4642000.0</t>
  </si>
  <si>
    <t>5183700.0</t>
  </si>
  <si>
    <t>4358000.0</t>
  </si>
  <si>
    <t>5349200.0</t>
  </si>
  <si>
    <t>4990900.0</t>
  </si>
  <si>
    <t>4225900.0</t>
  </si>
  <si>
    <t>11777700.0</t>
  </si>
  <si>
    <t>4098900.0</t>
  </si>
  <si>
    <t>6943400.0</t>
  </si>
  <si>
    <t>6578800.0</t>
  </si>
  <si>
    <t>5932900.0</t>
  </si>
  <si>
    <t>4257100.0</t>
  </si>
  <si>
    <t>4850600.0</t>
  </si>
  <si>
    <t>9783300.0</t>
  </si>
  <si>
    <t>5202100.0</t>
  </si>
  <si>
    <t>4007900.0</t>
  </si>
  <si>
    <t>3553700.0</t>
  </si>
  <si>
    <t>6061600.0</t>
  </si>
  <si>
    <t>6531700.0</t>
  </si>
  <si>
    <t>7569700.0</t>
  </si>
  <si>
    <t>4781400.0</t>
  </si>
  <si>
    <t>5018000.0</t>
  </si>
  <si>
    <t>4192000.0</t>
  </si>
  <si>
    <t>4697300.0</t>
  </si>
  <si>
    <t>14682800.0</t>
  </si>
  <si>
    <t>8109700.0</t>
  </si>
  <si>
    <t>4456100.0</t>
  </si>
  <si>
    <t>5389900.0</t>
  </si>
  <si>
    <t>6500200.0</t>
  </si>
  <si>
    <t>4495200.0</t>
  </si>
  <si>
    <t>4439900.0</t>
  </si>
  <si>
    <t>3916100.0</t>
  </si>
  <si>
    <t>6213900.0</t>
  </si>
  <si>
    <t>7236600.0</t>
  </si>
  <si>
    <t>19380400.0</t>
  </si>
  <si>
    <t>8391800.0</t>
  </si>
  <si>
    <t>8993500.0</t>
  </si>
  <si>
    <t>10122300.0</t>
  </si>
  <si>
    <t>7287300.0</t>
  </si>
  <si>
    <t>8372100.0</t>
  </si>
  <si>
    <t>4495500.0</t>
  </si>
  <si>
    <t>10760800.0</t>
  </si>
  <si>
    <t>7658500.0</t>
  </si>
  <si>
    <t>7567000.0</t>
  </si>
  <si>
    <t>8814600.0</t>
  </si>
  <si>
    <t>6621600.0</t>
  </si>
  <si>
    <t>6786300.0</t>
  </si>
  <si>
    <t>7409800.0</t>
  </si>
  <si>
    <t>5128400.0</t>
  </si>
  <si>
    <t>6076500.0</t>
  </si>
  <si>
    <t>4985700.0</t>
  </si>
  <si>
    <t>7161900.0</t>
  </si>
  <si>
    <t>8459300.0</t>
  </si>
  <si>
    <t>8142200.0</t>
  </si>
  <si>
    <t>8026700.0</t>
  </si>
  <si>
    <t>7898300.0</t>
  </si>
  <si>
    <t>6583700.0</t>
  </si>
  <si>
    <t>7597100.0</t>
  </si>
  <si>
    <t>4941900.0</t>
  </si>
  <si>
    <t>5782000.0</t>
  </si>
  <si>
    <t>6945700.0</t>
  </si>
  <si>
    <t>5097000.0</t>
  </si>
  <si>
    <t>5829700.0</t>
  </si>
  <si>
    <t>5876700.0</t>
  </si>
  <si>
    <t>4591000.0</t>
  </si>
  <si>
    <t>5465100.0</t>
  </si>
  <si>
    <t>3503000.0</t>
  </si>
  <si>
    <t>3287500.0</t>
  </si>
  <si>
    <t>5010300.0</t>
  </si>
  <si>
    <t>4669100.0</t>
  </si>
  <si>
    <t>4285600.0</t>
  </si>
  <si>
    <t>7104400.0</t>
  </si>
  <si>
    <t>7480800.0</t>
  </si>
  <si>
    <t>10806100.0</t>
  </si>
  <si>
    <t>10216400.0</t>
  </si>
  <si>
    <t>7393500.0</t>
  </si>
  <si>
    <t>6241500.0</t>
  </si>
  <si>
    <t>4765800.0</t>
  </si>
  <si>
    <t>5728200.0</t>
  </si>
  <si>
    <t>4268600.0</t>
  </si>
  <si>
    <t>7831800.0</t>
  </si>
  <si>
    <t>7267200.0</t>
  </si>
  <si>
    <t>5546200.0</t>
  </si>
  <si>
    <t>8048800.0</t>
  </si>
  <si>
    <t>4005300.0</t>
  </si>
  <si>
    <t>3621900.0</t>
  </si>
  <si>
    <t>3136300.0</t>
  </si>
  <si>
    <t>2953500.0</t>
  </si>
  <si>
    <t>3817100.0</t>
  </si>
  <si>
    <t>4175800.0</t>
  </si>
  <si>
    <t>3142300.0</t>
  </si>
  <si>
    <t>3323300.0</t>
  </si>
  <si>
    <t>2943600.0</t>
  </si>
  <si>
    <t>5081600.0</t>
  </si>
  <si>
    <t>3625700.0</t>
  </si>
  <si>
    <t>5052200.0</t>
  </si>
  <si>
    <t>17659000.0</t>
  </si>
  <si>
    <t>7979100.0</t>
  </si>
  <si>
    <t>8604200.0</t>
  </si>
  <si>
    <t>5707400.0</t>
  </si>
  <si>
    <t>4199300.0</t>
  </si>
  <si>
    <t>4253800.0</t>
  </si>
  <si>
    <t>4222800.0</t>
  </si>
  <si>
    <t>2985500.0</t>
  </si>
  <si>
    <t>6036600.0</t>
  </si>
  <si>
    <t>3790100.0</t>
  </si>
  <si>
    <t>2743500.0</t>
  </si>
  <si>
    <t>4333700.0</t>
  </si>
  <si>
    <t>3247900.0</t>
  </si>
  <si>
    <t>4730100.0</t>
  </si>
  <si>
    <t>3701900.0</t>
  </si>
  <si>
    <t>3907300.0</t>
  </si>
  <si>
    <t>2942500.0</t>
  </si>
  <si>
    <t>3170700.0</t>
  </si>
  <si>
    <t>2757800.0</t>
  </si>
  <si>
    <t>4123800.0</t>
  </si>
  <si>
    <t>3363300.0</t>
  </si>
  <si>
    <t>2807500.0</t>
  </si>
  <si>
    <t>2469700.0</t>
  </si>
  <si>
    <t>3336500.0</t>
  </si>
  <si>
    <t>3015100.0</t>
  </si>
  <si>
    <t>2820600.0</t>
  </si>
  <si>
    <t>4514100.0</t>
  </si>
  <si>
    <t>18607100.0</t>
  </si>
  <si>
    <t>7121400.0</t>
  </si>
  <si>
    <t>6034300.0</t>
  </si>
  <si>
    <t>6534500.0</t>
  </si>
  <si>
    <t>5534000.0</t>
  </si>
  <si>
    <t>3854300.0</t>
  </si>
  <si>
    <t>3977300.0</t>
  </si>
  <si>
    <t>9507900.0</t>
  </si>
  <si>
    <t>4743900.0</t>
  </si>
  <si>
    <t>3054100.0</t>
  </si>
  <si>
    <t>4563700.0</t>
  </si>
  <si>
    <t>3982700.0</t>
  </si>
  <si>
    <t>5901500.0</t>
  </si>
  <si>
    <t>7932500.0</t>
  </si>
  <si>
    <t>4877900.0</t>
  </si>
  <si>
    <t>5366600.0</t>
  </si>
  <si>
    <t>4396800.0</t>
  </si>
  <si>
    <t>5163900.0</t>
  </si>
  <si>
    <t>4601200.0</t>
  </si>
  <si>
    <t>4442000.0</t>
  </si>
  <si>
    <t>4964600.0</t>
  </si>
  <si>
    <t>3517000.0</t>
  </si>
  <si>
    <t>3761400.0</t>
  </si>
  <si>
    <t>6387800.0</t>
  </si>
  <si>
    <t>4292500.0</t>
  </si>
  <si>
    <t>4978000.0</t>
  </si>
  <si>
    <t>3832900.0</t>
  </si>
  <si>
    <t>6593500.0</t>
  </si>
  <si>
    <t>3133700.0</t>
  </si>
  <si>
    <t>3705400.0</t>
  </si>
  <si>
    <t>2215200.0</t>
  </si>
  <si>
    <t>2763900.0</t>
  </si>
  <si>
    <t>3157300.0</t>
  </si>
  <si>
    <t>3335200.0</t>
  </si>
  <si>
    <t>8826000.0</t>
  </si>
  <si>
    <t>15085500.0</t>
  </si>
  <si>
    <t>4760200.0</t>
  </si>
  <si>
    <t>3363200.0</t>
  </si>
  <si>
    <t>3821100.0</t>
  </si>
  <si>
    <t>4216200.0</t>
  </si>
  <si>
    <t>3192600.0</t>
  </si>
  <si>
    <t>2705600.0</t>
  </si>
  <si>
    <t>4503000.0</t>
  </si>
  <si>
    <t>2974900.0</t>
  </si>
  <si>
    <t>5819300.0</t>
  </si>
  <si>
    <t>4856300.0</t>
  </si>
  <si>
    <t>6220000.0</t>
  </si>
  <si>
    <t>4415600.0</t>
  </si>
  <si>
    <t>4047700.0</t>
  </si>
  <si>
    <t>2961200.0</t>
  </si>
  <si>
    <t>6616000.0</t>
  </si>
  <si>
    <t>4837300.0</t>
  </si>
  <si>
    <t>3887200.0</t>
  </si>
  <si>
    <t>2696300.0</t>
  </si>
  <si>
    <t>2201600.0</t>
  </si>
  <si>
    <t>1315400.0</t>
  </si>
  <si>
    <t>4726700.0</t>
  </si>
  <si>
    <t>5053000.0</t>
  </si>
  <si>
    <t>5383000.0</t>
  </si>
  <si>
    <t>5508400.0</t>
  </si>
  <si>
    <t>3496900.0</t>
  </si>
  <si>
    <t>6865600.0</t>
  </si>
  <si>
    <t>5049500.0</t>
  </si>
  <si>
    <t>15475000.0</t>
  </si>
  <si>
    <t>4771100.0</t>
  </si>
  <si>
    <t>3100700.0</t>
  </si>
  <si>
    <t>3637700.0</t>
  </si>
  <si>
    <t>3550200.0</t>
  </si>
  <si>
    <t>2558200.0</t>
  </si>
  <si>
    <t>2804100.0</t>
  </si>
  <si>
    <t>4851800.0</t>
  </si>
  <si>
    <t>2549500.0</t>
  </si>
  <si>
    <t>2736000.0</t>
  </si>
  <si>
    <t>5458600.0</t>
  </si>
  <si>
    <t>2257100.0</t>
  </si>
  <si>
    <t>2102500.0</t>
  </si>
  <si>
    <t>3147000.0</t>
  </si>
  <si>
    <t>3268500.0</t>
  </si>
  <si>
    <t>2824100.0</t>
  </si>
  <si>
    <t>4479000.0</t>
  </si>
  <si>
    <t>3653200.0</t>
  </si>
  <si>
    <t>3638300.0</t>
  </si>
  <si>
    <t>3274300.0</t>
  </si>
  <si>
    <t>3909600.0</t>
  </si>
  <si>
    <t>3651200.0</t>
  </si>
  <si>
    <t>4370700.0</t>
  </si>
  <si>
    <t>3450900.0</t>
  </si>
  <si>
    <t>2078400.0</t>
  </si>
  <si>
    <t>4505700.0</t>
  </si>
  <si>
    <t>4413100.0</t>
  </si>
  <si>
    <t>4121300.0</t>
  </si>
  <si>
    <t>3513000.0</t>
  </si>
  <si>
    <t>4707200.0</t>
  </si>
  <si>
    <t>6509200.0</t>
  </si>
  <si>
    <t>13358900.0</t>
  </si>
  <si>
    <t>9977800.0</t>
  </si>
  <si>
    <t>5244200.0</t>
  </si>
  <si>
    <t>3845900.0</t>
  </si>
  <si>
    <t>3617800.0</t>
  </si>
  <si>
    <t>3897800.0</t>
  </si>
  <si>
    <t>2982700.0</t>
  </si>
  <si>
    <t>2624900.0</t>
  </si>
  <si>
    <t>2307400.0</t>
  </si>
  <si>
    <t>2629200.0</t>
  </si>
  <si>
    <t>4499200.0</t>
  </si>
  <si>
    <t>2884900.0</t>
  </si>
  <si>
    <t>2878200.0</t>
  </si>
  <si>
    <t>2399900.0</t>
  </si>
  <si>
    <t>5390400.0</t>
  </si>
  <si>
    <t>3362100.0</t>
  </si>
  <si>
    <t>2946400.0</t>
  </si>
  <si>
    <t>4790700.0</t>
  </si>
  <si>
    <t>3437500.0</t>
  </si>
  <si>
    <t>2811400.0</t>
  </si>
  <si>
    <t>2888100.0</t>
  </si>
  <si>
    <t>4087500.0</t>
  </si>
  <si>
    <t>4015500.0</t>
  </si>
  <si>
    <t>5078100.0</t>
  </si>
  <si>
    <t>4667800.0</t>
  </si>
  <si>
    <t>4867100.0</t>
  </si>
  <si>
    <t>3223100.0</t>
  </si>
  <si>
    <t>3855000.0</t>
  </si>
  <si>
    <t>2123200.0</t>
  </si>
  <si>
    <t>1648500.0</t>
  </si>
  <si>
    <t>5024800.0</t>
  </si>
  <si>
    <t>2747200.0</t>
  </si>
  <si>
    <t>2104200.0</t>
  </si>
  <si>
    <t>2355000.0</t>
  </si>
  <si>
    <t>3205800.0</t>
  </si>
  <si>
    <t>2516000.0</t>
  </si>
  <si>
    <t>3394300.0</t>
  </si>
  <si>
    <t>3514900.0</t>
  </si>
  <si>
    <t>5142600.0</t>
  </si>
  <si>
    <t>3583900.0</t>
  </si>
  <si>
    <t>3575700.0</t>
  </si>
  <si>
    <t>8681900.0</t>
  </si>
  <si>
    <t>3534000.0</t>
  </si>
  <si>
    <t>4000400.0</t>
  </si>
  <si>
    <t>4498400.0</t>
  </si>
  <si>
    <t>6704000.0</t>
  </si>
  <si>
    <t>4155100.0</t>
  </si>
  <si>
    <t>4051500.0</t>
  </si>
  <si>
    <t>2902400.0</t>
  </si>
  <si>
    <t>4093400.0</t>
  </si>
  <si>
    <t>3160000.0</t>
  </si>
  <si>
    <t>4234900.0</t>
  </si>
  <si>
    <t>5373600.0</t>
  </si>
  <si>
    <t>7809000.0</t>
  </si>
  <si>
    <t>5763900.0</t>
  </si>
  <si>
    <t>5045700.0</t>
  </si>
  <si>
    <t>3868300.0</t>
  </si>
  <si>
    <t>3799000.0</t>
  </si>
  <si>
    <t>2625200.0</t>
  </si>
  <si>
    <t>2796400.0</t>
  </si>
  <si>
    <t>2670500.0</t>
  </si>
  <si>
    <t>4009400.0</t>
  </si>
  <si>
    <t>3957600.0</t>
  </si>
  <si>
    <t>7984900.0</t>
  </si>
  <si>
    <t>6021600.0</t>
  </si>
  <si>
    <t>17420600.0</t>
  </si>
  <si>
    <t>8368400.0</t>
  </si>
  <si>
    <t>4849300.0</t>
  </si>
  <si>
    <t>4382100.0</t>
  </si>
  <si>
    <t>3337800.0</t>
  </si>
  <si>
    <t>3057000.0</t>
  </si>
  <si>
    <t>3901300.0</t>
  </si>
  <si>
    <t>3841700.0</t>
  </si>
  <si>
    <t>2376700.0</t>
  </si>
  <si>
    <t>2124100.0</t>
  </si>
  <si>
    <t>1981200.0</t>
  </si>
  <si>
    <t>3022400.0</t>
  </si>
  <si>
    <t>2197200.0</t>
  </si>
  <si>
    <t>3965200.0</t>
  </si>
  <si>
    <t>3364700.0</t>
  </si>
  <si>
    <t>3026300.0</t>
  </si>
  <si>
    <t>3235500.0</t>
  </si>
  <si>
    <t>2662400.0</t>
  </si>
  <si>
    <t>6120200.0</t>
  </si>
  <si>
    <t>3306900.0</t>
  </si>
  <si>
    <t>2939700.0</t>
  </si>
  <si>
    <t>3351300.0</t>
  </si>
  <si>
    <t>5531700.0</t>
  </si>
  <si>
    <t>3520300.0</t>
  </si>
  <si>
    <t>3191100.0</t>
  </si>
  <si>
    <t>4286100.0</t>
  </si>
  <si>
    <t>3626200.0</t>
  </si>
  <si>
    <t>2938000.0</t>
  </si>
  <si>
    <t>2649300.0</t>
  </si>
  <si>
    <t>6027200.0</t>
  </si>
  <si>
    <t>5915100.0</t>
  </si>
  <si>
    <t>5038600.0</t>
  </si>
  <si>
    <t>4226100.0</t>
  </si>
  <si>
    <t>2720200.0</t>
  </si>
  <si>
    <t>4295000.0</t>
  </si>
  <si>
    <t>2520200.0</t>
  </si>
  <si>
    <t>4471600.0</t>
  </si>
  <si>
    <t>4349400.0</t>
  </si>
  <si>
    <t>2285300.0</t>
  </si>
  <si>
    <t>8322200.0</t>
  </si>
  <si>
    <t>3717900.0</t>
  </si>
  <si>
    <t>5356400.0</t>
  </si>
  <si>
    <t>3692200.0</t>
  </si>
  <si>
    <t>5673300.0</t>
  </si>
  <si>
    <t>6614900.0</t>
  </si>
  <si>
    <t>4562300.0</t>
  </si>
  <si>
    <t>5119800.0</t>
  </si>
  <si>
    <t>4143800.0</t>
  </si>
  <si>
    <t>3436800.0</t>
  </si>
  <si>
    <t>4909500.0</t>
  </si>
  <si>
    <t>5130800.0</t>
  </si>
  <si>
    <t>5555200.0</t>
  </si>
  <si>
    <t>4140700.0</t>
  </si>
  <si>
    <t>3471200.0</t>
  </si>
  <si>
    <t>2557000.0</t>
  </si>
  <si>
    <t>2211900.0</t>
  </si>
  <si>
    <t>2853100.0</t>
  </si>
  <si>
    <t>3358900.0</t>
  </si>
  <si>
    <t>2183300.0</t>
  </si>
  <si>
    <t>2254900.0</t>
  </si>
  <si>
    <t>5024700.0</t>
  </si>
  <si>
    <t>2503800.0</t>
  </si>
  <si>
    <t>5241700.0</t>
  </si>
  <si>
    <t>11204400.0</t>
  </si>
  <si>
    <t>5093600.0</t>
  </si>
  <si>
    <t>4010000.0</t>
  </si>
  <si>
    <t>3757500.0</t>
  </si>
  <si>
    <t>3511100.0</t>
  </si>
  <si>
    <t>10704300.0</t>
  </si>
  <si>
    <t>4772000.0</t>
  </si>
  <si>
    <t>3590600.0</t>
  </si>
  <si>
    <t>2741200.0</t>
  </si>
  <si>
    <t>4290600.0</t>
  </si>
  <si>
    <t>3438700.0</t>
  </si>
  <si>
    <t>3899600.0</t>
  </si>
  <si>
    <t>3158700.0</t>
  </si>
  <si>
    <t>4168700.0</t>
  </si>
  <si>
    <t>2968400.0</t>
  </si>
  <si>
    <t>3002900.0</t>
  </si>
  <si>
    <t>3525800.0</t>
  </si>
  <si>
    <t>4423200.0</t>
  </si>
  <si>
    <t>4823000.0</t>
  </si>
  <si>
    <t>3532900.0</t>
  </si>
  <si>
    <t>3264300.0</t>
  </si>
  <si>
    <t>4310500.0</t>
  </si>
  <si>
    <t>3632100.0</t>
  </si>
  <si>
    <t>3651300.0</t>
  </si>
  <si>
    <t>4599900.0</t>
  </si>
  <si>
    <t>3467700.0</t>
  </si>
  <si>
    <t>3182300.0</t>
  </si>
  <si>
    <t>4215500.0</t>
  </si>
  <si>
    <t>2569600.0</t>
  </si>
  <si>
    <t>3998600.0</t>
  </si>
  <si>
    <t>3266900.0</t>
  </si>
  <si>
    <t>4011800.0</t>
  </si>
  <si>
    <t>8719200.0</t>
  </si>
  <si>
    <t>6021200.0</t>
  </si>
  <si>
    <t>3121600.0</t>
  </si>
  <si>
    <t>7985500.0</t>
  </si>
  <si>
    <t>7818700.0</t>
  </si>
  <si>
    <t>4306100.0</t>
  </si>
  <si>
    <t>3152300.0</t>
  </si>
  <si>
    <t>2787600.0</t>
  </si>
  <si>
    <t>3735900.0</t>
  </si>
  <si>
    <t>3975900.0</t>
  </si>
  <si>
    <t>4760600.0</t>
  </si>
  <si>
    <t>3733200.0</t>
  </si>
  <si>
    <t>7502300.0</t>
  </si>
  <si>
    <t>4576500.0</t>
  </si>
  <si>
    <t>3414300.0</t>
  </si>
  <si>
    <t>5481400.0</t>
  </si>
  <si>
    <t>3489900.0</t>
  </si>
  <si>
    <t>2044300.0</t>
  </si>
  <si>
    <t>3799800.0</t>
  </si>
  <si>
    <t>2919900.0</t>
  </si>
  <si>
    <t>2160200.0</t>
  </si>
  <si>
    <t>5325400.0</t>
  </si>
  <si>
    <t>2693400.0</t>
  </si>
  <si>
    <t>2990100.0</t>
  </si>
  <si>
    <t>3463100.0</t>
  </si>
  <si>
    <t>2096700.0</t>
  </si>
  <si>
    <t>2764600.0</t>
  </si>
  <si>
    <t>4800300.0</t>
  </si>
  <si>
    <t>2582500.0</t>
  </si>
  <si>
    <t>2811900.0</t>
  </si>
  <si>
    <t>4319600.0</t>
  </si>
  <si>
    <t>7784900.0</t>
  </si>
  <si>
    <t>5142000.0</t>
  </si>
  <si>
    <t>5661000.0</t>
  </si>
  <si>
    <t>3780000.0</t>
  </si>
  <si>
    <t>2605600.0</t>
  </si>
  <si>
    <t>2942700.0</t>
  </si>
  <si>
    <t>3084300.0</t>
  </si>
  <si>
    <t>3638200.0</t>
  </si>
  <si>
    <t>2777700.0</t>
  </si>
  <si>
    <t>2845000.0</t>
  </si>
  <si>
    <t>3226400.0</t>
  </si>
  <si>
    <t>2144600.0</t>
  </si>
  <si>
    <t>5247100.0</t>
  </si>
  <si>
    <t>3572900.0</t>
  </si>
  <si>
    <t>2348900.0</t>
  </si>
  <si>
    <t>1593900.0</t>
  </si>
  <si>
    <t>2666200.0</t>
  </si>
  <si>
    <t>3077200.0</t>
  </si>
  <si>
    <t>2234100.0</t>
  </si>
  <si>
    <t>937100.0</t>
  </si>
  <si>
    <t>11066400.0</t>
  </si>
  <si>
    <t>4445400.0</t>
  </si>
  <si>
    <t>7152300.0</t>
  </si>
  <si>
    <t>7171400.0</t>
  </si>
  <si>
    <t>6456200.0</t>
  </si>
  <si>
    <t>5710900.0</t>
  </si>
  <si>
    <t>4598100.0</t>
  </si>
  <si>
    <t>3517800.0</t>
  </si>
  <si>
    <t>2671800.0</t>
  </si>
  <si>
    <t>5060200.0</t>
  </si>
  <si>
    <t>2511300.0</t>
  </si>
  <si>
    <t>2604100.0</t>
  </si>
  <si>
    <t>6420800.0</t>
  </si>
  <si>
    <t>3239600.0</t>
  </si>
  <si>
    <t>7160700.0</t>
  </si>
  <si>
    <t>3879200.0</t>
  </si>
  <si>
    <t>3937500.0</t>
  </si>
  <si>
    <t>4746500.0</t>
  </si>
  <si>
    <t>4921800.0</t>
  </si>
  <si>
    <t>2125000.0</t>
  </si>
  <si>
    <t>3904200.0</t>
  </si>
  <si>
    <t>2633200.0</t>
  </si>
  <si>
    <t>2303000.0</t>
  </si>
  <si>
    <t>3894000.0</t>
  </si>
  <si>
    <t>3253300.0</t>
  </si>
  <si>
    <t>5173100.0</t>
  </si>
  <si>
    <t>2727400.0</t>
  </si>
  <si>
    <t>4875300.0</t>
  </si>
  <si>
    <t>3810700.0</t>
  </si>
  <si>
    <t>4941100.0</t>
  </si>
  <si>
    <t>3822100.0</t>
  </si>
  <si>
    <t>2990600.0</t>
  </si>
  <si>
    <t>5574300.0</t>
  </si>
  <si>
    <t>4398000.0</t>
  </si>
  <si>
    <t>4604000.0</t>
  </si>
  <si>
    <t>3938500.0</t>
  </si>
  <si>
    <t>4534500.0</t>
  </si>
  <si>
    <t>3081400.0</t>
  </si>
  <si>
    <t>4696600.0</t>
  </si>
  <si>
    <t>7284000.0</t>
  </si>
  <si>
    <t>8188500.0</t>
  </si>
  <si>
    <t>5004700.0</t>
  </si>
  <si>
    <t>4730900.0</t>
  </si>
  <si>
    <t>8524300.0</t>
  </si>
  <si>
    <t>3555200.0</t>
  </si>
  <si>
    <t>5010400.0</t>
  </si>
  <si>
    <t>5205200.0</t>
  </si>
  <si>
    <t>4835800.0</t>
  </si>
  <si>
    <t>3737700.0</t>
  </si>
  <si>
    <t>3791600.0</t>
  </si>
  <si>
    <t>4628800.0</t>
  </si>
  <si>
    <t>3296800.0</t>
  </si>
  <si>
    <t>2943400.0</t>
  </si>
  <si>
    <t>3273300.0</t>
  </si>
  <si>
    <t>3132700.0</t>
  </si>
  <si>
    <t>2997500.0</t>
  </si>
  <si>
    <t>3761700.0</t>
  </si>
  <si>
    <t>2586300.0</t>
  </si>
  <si>
    <t>2270600.0</t>
  </si>
  <si>
    <t>4259900.0</t>
  </si>
  <si>
    <t>2757100.0</t>
  </si>
  <si>
    <t>3411300.0</t>
  </si>
  <si>
    <t>3101300.0</t>
  </si>
  <si>
    <t>3554500.0</t>
  </si>
  <si>
    <t>2505400.0</t>
  </si>
  <si>
    <t>3410600.0</t>
  </si>
  <si>
    <t>6593600.0</t>
  </si>
  <si>
    <t>6005000.0</t>
  </si>
  <si>
    <t>4115800.0</t>
  </si>
  <si>
    <t>4540700.0</t>
  </si>
  <si>
    <t>5762100.0</t>
  </si>
  <si>
    <t>6893000.0</t>
  </si>
  <si>
    <t>3976300.0</t>
  </si>
  <si>
    <t>2696500.0</t>
  </si>
  <si>
    <t>7289900.0</t>
  </si>
  <si>
    <t>4434100.0</t>
  </si>
  <si>
    <t>2499200.0</t>
  </si>
  <si>
    <t>2381700.0</t>
  </si>
  <si>
    <t>3234800.0</t>
  </si>
  <si>
    <t>8564400.0</t>
  </si>
  <si>
    <t>4380400.0</t>
  </si>
  <si>
    <t>3326400.0</t>
  </si>
  <si>
    <t>2808200.0</t>
  </si>
  <si>
    <t>3373000.0</t>
  </si>
  <si>
    <t>3404700.0</t>
  </si>
  <si>
    <t>2337600.0</t>
  </si>
  <si>
    <t>2315100.0</t>
  </si>
  <si>
    <t>2320400.0</t>
  </si>
  <si>
    <t>3690700.0</t>
  </si>
  <si>
    <t>2362800.0</t>
  </si>
  <si>
    <t>2978500.0</t>
  </si>
  <si>
    <t>2641700.0</t>
  </si>
  <si>
    <t>2322300.0</t>
  </si>
  <si>
    <t>2868600.0</t>
  </si>
  <si>
    <t>2525100.0</t>
  </si>
  <si>
    <t>2151100.0</t>
  </si>
  <si>
    <t>3020500.0</t>
  </si>
  <si>
    <t>2380200.0</t>
  </si>
  <si>
    <t>3558500.0</t>
  </si>
  <si>
    <t>3362700.0</t>
  </si>
  <si>
    <t>3454100.0</t>
  </si>
  <si>
    <t>2609200.0</t>
  </si>
  <si>
    <t>4334900.0</t>
  </si>
  <si>
    <t>9130300.0</t>
  </si>
  <si>
    <t>7565300.0</t>
  </si>
  <si>
    <t>4525700.0</t>
  </si>
  <si>
    <t>5421900.0</t>
  </si>
  <si>
    <t>4527400.0</t>
  </si>
  <si>
    <t>4778100.0</t>
  </si>
  <si>
    <t>4521000.0</t>
  </si>
  <si>
    <t>2777100.0</t>
  </si>
  <si>
    <t>3473100.0</t>
  </si>
  <si>
    <t>3281800.0</t>
  </si>
  <si>
    <t>3030400.0</t>
  </si>
  <si>
    <t>6276900.0</t>
  </si>
  <si>
    <t>5904000.0</t>
  </si>
  <si>
    <t>7123800.0</t>
  </si>
  <si>
    <t>4025500.0</t>
  </si>
  <si>
    <t>3432900.0</t>
  </si>
  <si>
    <t>4036800.0</t>
  </si>
  <si>
    <t>4248900.0</t>
  </si>
  <si>
    <t>4422500.0</t>
  </si>
  <si>
    <t>4804300.0</t>
  </si>
  <si>
    <t>2816600.0</t>
  </si>
  <si>
    <t>2964300.0</t>
  </si>
  <si>
    <t>3051300.0</t>
  </si>
  <si>
    <t>4896100.0</t>
  </si>
  <si>
    <t>3748700.0</t>
  </si>
  <si>
    <t>4238300.0</t>
  </si>
  <si>
    <t>2851100.0</t>
  </si>
  <si>
    <t>4804000.0</t>
  </si>
  <si>
    <t>8824100.0</t>
  </si>
  <si>
    <t>2873800.0</t>
  </si>
  <si>
    <t>3916600.0</t>
  </si>
  <si>
    <t>4004200.0</t>
  </si>
  <si>
    <t>4215900.0</t>
  </si>
  <si>
    <t>4112100.0</t>
  </si>
  <si>
    <t>5520300.0</t>
  </si>
  <si>
    <t>3917900.0</t>
  </si>
  <si>
    <t>3120100.0</t>
  </si>
  <si>
    <t>2863100.0</t>
  </si>
  <si>
    <t>3783300.0</t>
  </si>
  <si>
    <t>3577100.0</t>
  </si>
  <si>
    <t>4567300.0</t>
  </si>
  <si>
    <t>3512400.0</t>
  </si>
  <si>
    <t>3382800.0</t>
  </si>
  <si>
    <t>3174600.0</t>
  </si>
  <si>
    <t>2610500.0</t>
  </si>
  <si>
    <t>2486500.0</t>
  </si>
  <si>
    <t>1864300.0</t>
  </si>
  <si>
    <t>2587600.0</t>
  </si>
  <si>
    <t>2237100.0</t>
  </si>
  <si>
    <t>2712200.0</t>
  </si>
  <si>
    <t>2784900.0</t>
  </si>
  <si>
    <t>3200300.0</t>
  </si>
  <si>
    <t>2049000.0</t>
  </si>
  <si>
    <t>1691300.0</t>
  </si>
  <si>
    <t>2174700.0</t>
  </si>
  <si>
    <t>1642500.0</t>
  </si>
  <si>
    <t>2500000.0</t>
  </si>
  <si>
    <t>2607500.0</t>
  </si>
  <si>
    <t>3813900.0</t>
  </si>
  <si>
    <t>3268300.0</t>
  </si>
  <si>
    <t>3007400.0</t>
  </si>
  <si>
    <t>5389800.0</t>
  </si>
  <si>
    <t>11225800.0</t>
  </si>
  <si>
    <t>6458600.0</t>
  </si>
  <si>
    <t>4954500.0</t>
  </si>
  <si>
    <t>4699500.0</t>
  </si>
  <si>
    <t>4732100.0</t>
  </si>
  <si>
    <t>4693000.0</t>
  </si>
  <si>
    <t>3582400.0</t>
  </si>
  <si>
    <t>4064700.0</t>
  </si>
  <si>
    <t>3150300.0</t>
  </si>
  <si>
    <t>5906900.0</t>
  </si>
  <si>
    <t>4658800.0</t>
  </si>
  <si>
    <t>3585100.0</t>
  </si>
  <si>
    <t>3257900.0</t>
  </si>
  <si>
    <t>10172700.0</t>
  </si>
  <si>
    <t>4229900.0</t>
  </si>
  <si>
    <t>3401800.0</t>
  </si>
  <si>
    <t>3499100.0</t>
  </si>
  <si>
    <t>3078500.0</t>
  </si>
  <si>
    <t>2781900.0</t>
  </si>
  <si>
    <t>3149400.0</t>
  </si>
  <si>
    <t>2617000.0</t>
  </si>
  <si>
    <t>3163900.0</t>
  </si>
  <si>
    <t>2132900.0</t>
  </si>
  <si>
    <t>3614400.0</t>
  </si>
  <si>
    <t>3228800.0</t>
  </si>
  <si>
    <t>3321500.0</t>
  </si>
  <si>
    <t>8857800.0</t>
  </si>
  <si>
    <t>5695000.0</t>
  </si>
  <si>
    <t>5972600.0</t>
  </si>
  <si>
    <t>4787400.0</t>
  </si>
  <si>
    <t>3628000.0</t>
  </si>
  <si>
    <t>7373200.0</t>
  </si>
  <si>
    <t>7210700.0</t>
  </si>
  <si>
    <t>5132700.0</t>
  </si>
  <si>
    <t>3028900.0</t>
  </si>
  <si>
    <t>3501400.0</t>
  </si>
  <si>
    <t>4935400.0</t>
  </si>
  <si>
    <t>3552700.0</t>
  </si>
  <si>
    <t>6482200.0</t>
  </si>
  <si>
    <t>9921200.0</t>
  </si>
  <si>
    <t>5897900.0</t>
  </si>
  <si>
    <t>4476400.0</t>
  </si>
  <si>
    <t>5000400.0</t>
  </si>
  <si>
    <t>2938700.0</t>
  </si>
  <si>
    <t>4315700.0</t>
  </si>
  <si>
    <t>4431200.0</t>
  </si>
  <si>
    <t>4217400.0</t>
  </si>
  <si>
    <t>4272800.0</t>
  </si>
  <si>
    <t>5437000.0</t>
  </si>
  <si>
    <t>3959500.0</t>
  </si>
  <si>
    <t>4040800.0</t>
  </si>
  <si>
    <t>5430700.0</t>
  </si>
  <si>
    <t>4538300.0</t>
  </si>
  <si>
    <t>4419600.0</t>
  </si>
  <si>
    <t>2931000.0</t>
  </si>
  <si>
    <t>3230700.0</t>
  </si>
  <si>
    <t>3008000.0</t>
  </si>
  <si>
    <t>4901600.0</t>
  </si>
  <si>
    <t>6278700.0</t>
  </si>
  <si>
    <t>4459000.0</t>
  </si>
  <si>
    <t>3903100.0</t>
  </si>
  <si>
    <t>5815500.0</t>
  </si>
  <si>
    <t>7265400.0</t>
  </si>
  <si>
    <t>29766800.0</t>
  </si>
  <si>
    <t>13721500.0</t>
  </si>
  <si>
    <t>10247400.0</t>
  </si>
  <si>
    <t>7697900.0</t>
  </si>
  <si>
    <t>9682100.0</t>
  </si>
  <si>
    <t>7753100.0</t>
  </si>
  <si>
    <t>5951300.0</t>
  </si>
  <si>
    <t>3667700.0</t>
  </si>
  <si>
    <t>3976000.0</t>
  </si>
  <si>
    <t>3999000.0</t>
  </si>
  <si>
    <t>5726300.0</t>
  </si>
  <si>
    <t>5063300.0</t>
  </si>
  <si>
    <t>6311400.0</t>
  </si>
  <si>
    <t>4376800.0</t>
  </si>
  <si>
    <t>5128900.0</t>
  </si>
  <si>
    <t>3888000.0</t>
  </si>
  <si>
    <t>4444400.0</t>
  </si>
  <si>
    <t>8473700.0</t>
  </si>
  <si>
    <t>6193300.0</t>
  </si>
  <si>
    <t>3259000.0</t>
  </si>
  <si>
    <t>4196400.0</t>
  </si>
  <si>
    <t>3488400.0</t>
  </si>
  <si>
    <t>10518400.0</t>
  </si>
  <si>
    <t>7446900.0</t>
  </si>
  <si>
    <t>9420500.0</t>
  </si>
  <si>
    <t>7540900.0</t>
  </si>
  <si>
    <t>10118300.0</t>
  </si>
  <si>
    <t>6753800.0</t>
  </si>
  <si>
    <t>4731900.0</t>
  </si>
  <si>
    <t>4941800.0</t>
  </si>
  <si>
    <t>4300000.0</t>
  </si>
  <si>
    <t>6097300.0</t>
  </si>
  <si>
    <t>4924300.0</t>
  </si>
  <si>
    <t>5714800.0</t>
  </si>
  <si>
    <t>6326500.0</t>
  </si>
  <si>
    <t>5221400.0</t>
  </si>
  <si>
    <t>7948100.0</t>
  </si>
  <si>
    <t>9218300.0</t>
  </si>
  <si>
    <t>10851200.0</t>
  </si>
  <si>
    <t>7459600.0</t>
  </si>
  <si>
    <t>4413700.0</t>
  </si>
  <si>
    <t>5289800.0</t>
  </si>
  <si>
    <t>6960500.0</t>
  </si>
  <si>
    <t>6385200.0</t>
  </si>
  <si>
    <t>7735400.0</t>
  </si>
  <si>
    <t>6332900.0</t>
  </si>
  <si>
    <t>5967600.0</t>
  </si>
  <si>
    <t>7701100.0</t>
  </si>
  <si>
    <t>9461700.0</t>
  </si>
  <si>
    <t>4843900.0</t>
  </si>
  <si>
    <t>5036400.0</t>
  </si>
  <si>
    <t>13446600.0</t>
  </si>
  <si>
    <t>6287600.0</t>
  </si>
  <si>
    <t>4907800.0</t>
  </si>
  <si>
    <t>9881600.0</t>
  </si>
  <si>
    <t>9352000.0</t>
  </si>
  <si>
    <t>6548800.0</t>
  </si>
  <si>
    <t>4706600.0</t>
  </si>
  <si>
    <t>15720900.0</t>
  </si>
  <si>
    <t>37681200.0</t>
  </si>
  <si>
    <t>11885400.0</t>
  </si>
  <si>
    <t>6729300.0</t>
  </si>
  <si>
    <t>7428500.0</t>
  </si>
  <si>
    <t>9180100.0</t>
  </si>
  <si>
    <t>6075300.0</t>
  </si>
  <si>
    <t>5950100.0</t>
  </si>
  <si>
    <t>5251600.0</t>
  </si>
  <si>
    <t>7045600.0</t>
  </si>
  <si>
    <t>7119700.0</t>
  </si>
  <si>
    <t>4173700.0</t>
  </si>
  <si>
    <t>4634000.0</t>
  </si>
  <si>
    <t>6110200.0</t>
  </si>
  <si>
    <t>5293600.0</t>
  </si>
  <si>
    <t>4439300.0</t>
  </si>
  <si>
    <t>4801200.0</t>
  </si>
  <si>
    <t>4728200.0</t>
  </si>
  <si>
    <t>3785100.0</t>
  </si>
  <si>
    <t>4822700.0</t>
  </si>
  <si>
    <t>7755200.0</t>
  </si>
  <si>
    <t>4017500.0</t>
  </si>
  <si>
    <t>6893900.0</t>
  </si>
  <si>
    <t>11059300.0</t>
  </si>
  <si>
    <t>7738100.0</t>
  </si>
  <si>
    <t>8319100.0</t>
  </si>
  <si>
    <t>6344600.0</t>
  </si>
  <si>
    <t>7915800.0</t>
  </si>
  <si>
    <t>8877700.0</t>
  </si>
  <si>
    <t>5320900.0</t>
  </si>
  <si>
    <t>6309900.0</t>
  </si>
  <si>
    <t>4828400.0</t>
  </si>
  <si>
    <t>6010200.0</t>
  </si>
  <si>
    <t>7826200.0</t>
  </si>
  <si>
    <t>12027800.0</t>
  </si>
  <si>
    <t>4750100.0</t>
  </si>
  <si>
    <t>5415500.0</t>
  </si>
  <si>
    <t>14606200.0</t>
  </si>
  <si>
    <t>8670800.0</t>
  </si>
  <si>
    <t>4426500.0</t>
  </si>
  <si>
    <t>6381900.0</t>
  </si>
  <si>
    <t>8924400.0</t>
  </si>
  <si>
    <t>5710600.0</t>
  </si>
  <si>
    <t>8326300.0</t>
  </si>
  <si>
    <t>6579500.0</t>
  </si>
  <si>
    <t>6509000.0</t>
  </si>
  <si>
    <t>8240200.0</t>
  </si>
  <si>
    <t>4269200.0</t>
  </si>
  <si>
    <t>4377900.0</t>
  </si>
  <si>
    <t>4733300.0</t>
  </si>
  <si>
    <t>4376900.0</t>
  </si>
  <si>
    <t>3372200.0</t>
  </si>
  <si>
    <t>4117400.0</t>
  </si>
  <si>
    <t>4652900.0</t>
  </si>
  <si>
    <t>8407100.0</t>
  </si>
  <si>
    <t>6656400.0</t>
  </si>
  <si>
    <t>5652100.0</t>
  </si>
  <si>
    <t>4569000.0</t>
  </si>
  <si>
    <t>3807100.0</t>
  </si>
  <si>
    <t>3804600.0</t>
  </si>
  <si>
    <t>3923600.0</t>
  </si>
  <si>
    <t>10236700.0</t>
  </si>
  <si>
    <t>9484700.0</t>
  </si>
  <si>
    <t>19007500.0</t>
  </si>
  <si>
    <t>7451100.0</t>
  </si>
  <si>
    <t>5745700.0</t>
  </si>
  <si>
    <t>3813300.0</t>
  </si>
  <si>
    <t>4566000.0</t>
  </si>
  <si>
    <t>6742700.0</t>
  </si>
  <si>
    <t>4911700.0</t>
  </si>
  <si>
    <t>6147700.0</t>
  </si>
  <si>
    <t>4650700.0</t>
  </si>
  <si>
    <t>7293500.0</t>
  </si>
  <si>
    <t>5283100.0</t>
  </si>
  <si>
    <t>4359400.0</t>
  </si>
  <si>
    <t>3355900.0</t>
  </si>
  <si>
    <t>4467100.0</t>
  </si>
  <si>
    <t>9147700.0</t>
  </si>
  <si>
    <t>4348500.0</t>
  </si>
  <si>
    <t>3175400.0</t>
  </si>
  <si>
    <t>4314200.0</t>
  </si>
  <si>
    <t>3785500.0</t>
  </si>
  <si>
    <t>4919900.0</t>
  </si>
  <si>
    <t>5249700.0</t>
  </si>
  <si>
    <t>3905500.0</t>
  </si>
  <si>
    <t>7121300.0</t>
  </si>
  <si>
    <t>5685000.0</t>
  </si>
  <si>
    <t>5408000.0</t>
  </si>
  <si>
    <t>5056600.0</t>
  </si>
  <si>
    <t>4938200.0</t>
  </si>
  <si>
    <t>5821700.0</t>
  </si>
  <si>
    <t>4755500.0</t>
  </si>
  <si>
    <t>4372400.0</t>
  </si>
  <si>
    <t>7956300.0</t>
  </si>
  <si>
    <t>7371600.0</t>
  </si>
  <si>
    <t>5510700.0</t>
  </si>
  <si>
    <t>4109500.0</t>
  </si>
  <si>
    <t>7059900.0</t>
  </si>
  <si>
    <t>5343400.0</t>
  </si>
  <si>
    <t>5442500.0</t>
  </si>
  <si>
    <t>9206700.0</t>
  </si>
  <si>
    <t>7002900.0</t>
  </si>
  <si>
    <t>5740500.0</t>
  </si>
  <si>
    <t>13574000.0</t>
  </si>
  <si>
    <t>7929000.0</t>
  </si>
  <si>
    <t>14808000.0</t>
  </si>
  <si>
    <t>10863200.0</t>
  </si>
  <si>
    <t>7743500.0</t>
  </si>
  <si>
    <t>4005200.0</t>
  </si>
  <si>
    <t>4683700.0</t>
  </si>
  <si>
    <t>6776500.0</t>
  </si>
  <si>
    <t>10083100.0</t>
  </si>
  <si>
    <t>9414200.0</t>
  </si>
  <si>
    <t>7061300.0</t>
  </si>
  <si>
    <t>6577700.0</t>
  </si>
  <si>
    <t>5419700.0</t>
  </si>
  <si>
    <t>11346500.0</t>
  </si>
  <si>
    <t>6292800.0</t>
  </si>
  <si>
    <t>5033300.0</t>
  </si>
  <si>
    <t>4317300.0</t>
  </si>
  <si>
    <t>7501400.0</t>
  </si>
  <si>
    <t>4370800.0</t>
  </si>
  <si>
    <t>5347200.0</t>
  </si>
  <si>
    <t>3870700.0</t>
  </si>
  <si>
    <t>2870900.0</t>
  </si>
  <si>
    <t>4330400.0</t>
  </si>
  <si>
    <t>3779100.0</t>
  </si>
  <si>
    <t>8560900.0</t>
  </si>
  <si>
    <t>13373600.0</t>
  </si>
  <si>
    <t>6124100.0</t>
  </si>
  <si>
    <t>5852700.0</t>
  </si>
  <si>
    <t>6116500.0</t>
  </si>
  <si>
    <t>8197700.0</t>
  </si>
  <si>
    <t>4793400.0</t>
  </si>
  <si>
    <t>3691300.0</t>
  </si>
  <si>
    <t>4145200.0</t>
  </si>
  <si>
    <t>4585500.0</t>
  </si>
  <si>
    <t>4261700.0</t>
  </si>
  <si>
    <t>2845100.0</t>
  </si>
  <si>
    <t>3561300.0</t>
  </si>
  <si>
    <t>5095800.0</t>
  </si>
  <si>
    <t>3561700.0</t>
  </si>
  <si>
    <t>2355600.0</t>
  </si>
  <si>
    <t>2454000.0</t>
  </si>
  <si>
    <t>3709700.0</t>
  </si>
  <si>
    <t>2164300.0</t>
  </si>
  <si>
    <t>3497900.0</t>
  </si>
  <si>
    <t>3316100.0</t>
  </si>
  <si>
    <t>4789900.0</t>
  </si>
  <si>
    <t>4518400.0</t>
  </si>
  <si>
    <t>6299200.0</t>
  </si>
  <si>
    <t>5840000.0</t>
  </si>
  <si>
    <t>4453400.0</t>
  </si>
  <si>
    <t>3571300.0</t>
  </si>
  <si>
    <t>3664100.0</t>
  </si>
  <si>
    <t>5005800.0</t>
  </si>
  <si>
    <t>3443100.0</t>
  </si>
  <si>
    <t>2937100.0</t>
  </si>
  <si>
    <t>4591800.0</t>
  </si>
  <si>
    <t>2815800.0</t>
  </si>
  <si>
    <t>3223400.0</t>
  </si>
  <si>
    <t>4108100.0</t>
  </si>
  <si>
    <t>8623700.0</t>
  </si>
  <si>
    <t>3123200.0</t>
  </si>
  <si>
    <t>3930200.0</t>
  </si>
  <si>
    <t>6285500.0</t>
  </si>
  <si>
    <t>4439600.0</t>
  </si>
  <si>
    <t>5759500.0</t>
  </si>
  <si>
    <t>3799400.0</t>
  </si>
  <si>
    <t>3177100.0</t>
  </si>
  <si>
    <t>5590700.0</t>
  </si>
  <si>
    <t>4083100.0</t>
  </si>
  <si>
    <t>2415300.0</t>
  </si>
  <si>
    <t>2457300.0</t>
  </si>
  <si>
    <t>4404300.0</t>
  </si>
  <si>
    <t>2242800.0</t>
  </si>
  <si>
    <t>2361600.0</t>
  </si>
  <si>
    <t>2617800.0</t>
  </si>
  <si>
    <t>3745100.0</t>
  </si>
  <si>
    <t>3573700.0</t>
  </si>
  <si>
    <t>2716600.0</t>
  </si>
  <si>
    <t>3086700.0</t>
  </si>
  <si>
    <t>3324400.0</t>
  </si>
  <si>
    <t>2187600.0</t>
  </si>
  <si>
    <t>3092100.0</t>
  </si>
  <si>
    <t>3332900.0</t>
  </si>
  <si>
    <t>3744600.0</t>
  </si>
  <si>
    <t>3394600.0</t>
  </si>
  <si>
    <t>3102000.0</t>
  </si>
  <si>
    <t>2826500.0</t>
  </si>
  <si>
    <t>4748200.0</t>
  </si>
  <si>
    <t>22281500.0</t>
  </si>
  <si>
    <t>9613100.0</t>
  </si>
  <si>
    <t>5232700.0</t>
  </si>
  <si>
    <t>4537000.0</t>
  </si>
  <si>
    <t>5817800.0</t>
  </si>
  <si>
    <t>3866800.0</t>
  </si>
  <si>
    <t>4203500.0</t>
  </si>
  <si>
    <t>5217500.0</t>
  </si>
  <si>
    <t>4626400.0</t>
  </si>
  <si>
    <t>5377100.0</t>
  </si>
  <si>
    <t>5729100.0</t>
  </si>
  <si>
    <t>8323200.0</t>
  </si>
  <si>
    <t>11083000.0</t>
  </si>
  <si>
    <t>4259500.0</t>
  </si>
  <si>
    <t>2941200.0</t>
  </si>
  <si>
    <t>3829100.0</t>
  </si>
  <si>
    <t>3847000.0</t>
  </si>
  <si>
    <t>1867300.0</t>
  </si>
  <si>
    <t>5157700.0</t>
  </si>
  <si>
    <t>4254000.0</t>
  </si>
  <si>
    <t>4780000.0</t>
  </si>
  <si>
    <t>3780200.0</t>
  </si>
  <si>
    <t>4025700.0</t>
  </si>
  <si>
    <t>4332300.0</t>
  </si>
  <si>
    <t>5188500.0</t>
  </si>
  <si>
    <t>4645900.0</t>
  </si>
  <si>
    <t>7302300.0</t>
  </si>
  <si>
    <t>6783200.0</t>
  </si>
  <si>
    <t>9249100.0</t>
  </si>
  <si>
    <t>4810800.0</t>
  </si>
  <si>
    <t>3849600.0</t>
  </si>
  <si>
    <t>5717700.0</t>
  </si>
  <si>
    <t>9714100.0</t>
  </si>
  <si>
    <t>5355800.0</t>
  </si>
  <si>
    <t>1932900.0</t>
  </si>
  <si>
    <t>2323300.0</t>
  </si>
  <si>
    <t>3178700.0</t>
  </si>
  <si>
    <t>3250100.0</t>
  </si>
  <si>
    <t>3850300.0</t>
  </si>
  <si>
    <t>6669500.0</t>
  </si>
  <si>
    <t>3958000.0</t>
  </si>
  <si>
    <t>4085900.0</t>
  </si>
  <si>
    <t>11090300.0</t>
  </si>
  <si>
    <t>6600100.0</t>
  </si>
  <si>
    <t>5190700.0</t>
  </si>
  <si>
    <t>4484300.0</t>
  </si>
  <si>
    <t>4161000.0</t>
  </si>
  <si>
    <t>4479400.0</t>
  </si>
  <si>
    <t>5841100.0</t>
  </si>
  <si>
    <t>5229500.0</t>
  </si>
  <si>
    <t>4217100.0</t>
  </si>
  <si>
    <t>5044200.0</t>
  </si>
  <si>
    <t>3026400.0</t>
  </si>
  <si>
    <t>6943500.0</t>
  </si>
  <si>
    <t>4444600.0</t>
  </si>
  <si>
    <t>4577900.0</t>
  </si>
  <si>
    <t>3430900.0</t>
  </si>
  <si>
    <t>3118500.0</t>
  </si>
  <si>
    <t>8747700.0</t>
  </si>
  <si>
    <t>14053200.0</t>
  </si>
  <si>
    <t>5778500.0</t>
  </si>
  <si>
    <t>4745000.0</t>
  </si>
  <si>
    <t>4870700.0</t>
  </si>
  <si>
    <t>3730200.0</t>
  </si>
  <si>
    <t>4041500.0</t>
  </si>
  <si>
    <t>3084700.0</t>
  </si>
  <si>
    <t>3871000.0</t>
  </si>
  <si>
    <t>3981700.0</t>
  </si>
  <si>
    <t>3670500.0</t>
  </si>
  <si>
    <t>3204400.0</t>
  </si>
  <si>
    <t>2651800.0</t>
  </si>
  <si>
    <t>2669400.0</t>
  </si>
  <si>
    <t>2374000.0</t>
  </si>
  <si>
    <t>4101400.0</t>
  </si>
  <si>
    <t>5069400.0</t>
  </si>
  <si>
    <t>5893900.0</t>
  </si>
  <si>
    <t>4825300.0</t>
  </si>
  <si>
    <t>6394400.0</t>
  </si>
  <si>
    <t>7869500.0</t>
  </si>
  <si>
    <t>7553300.0</t>
  </si>
  <si>
    <t>5420700.0</t>
  </si>
  <si>
    <t>5143200.0</t>
  </si>
  <si>
    <t>4487400.0</t>
  </si>
  <si>
    <t>6009200.0</t>
  </si>
  <si>
    <t>6745200.0</t>
  </si>
  <si>
    <t>7447000.0</t>
  </si>
  <si>
    <t>7660600.0</t>
  </si>
  <si>
    <t>9630500.0</t>
  </si>
  <si>
    <t>8375000.0</t>
  </si>
  <si>
    <t>8872800.0</t>
  </si>
  <si>
    <t>10273500.0</t>
  </si>
  <si>
    <t>8865200.0</t>
  </si>
  <si>
    <t>6842400.0</t>
  </si>
  <si>
    <t>9269000.0</t>
  </si>
  <si>
    <t>10503800.0</t>
  </si>
  <si>
    <t>10365300.0</t>
  </si>
  <si>
    <t>9430300.0</t>
  </si>
  <si>
    <t>8747000.0</t>
  </si>
  <si>
    <t>6539200.0</t>
  </si>
  <si>
    <t>5753100.0</t>
  </si>
  <si>
    <t>6797300.0</t>
  </si>
  <si>
    <t>6616600.0</t>
  </si>
  <si>
    <t>5425100.0</t>
  </si>
  <si>
    <t>3422900.0</t>
  </si>
  <si>
    <t>6465800.0</t>
  </si>
  <si>
    <t>7256600.0</t>
  </si>
  <si>
    <t>4974300.0</t>
  </si>
  <si>
    <t>6495800.0</t>
  </si>
  <si>
    <t>5688600.0</t>
  </si>
  <si>
    <t>5780500.0</t>
  </si>
  <si>
    <t>5064100.0</t>
  </si>
  <si>
    <t>5856700.0</t>
  </si>
  <si>
    <t>7781400.0</t>
  </si>
  <si>
    <t>6168100.0</t>
  </si>
  <si>
    <t>4626100.0</t>
  </si>
  <si>
    <t>5167500.0</t>
  </si>
  <si>
    <t>4203300.0</t>
  </si>
  <si>
    <t>4864800.0</t>
  </si>
  <si>
    <t>6040300.0</t>
  </si>
  <si>
    <t>8785600.0</t>
  </si>
  <si>
    <t>9258600.0</t>
  </si>
  <si>
    <t>25139100.0</t>
  </si>
  <si>
    <t>8890800.0</t>
  </si>
  <si>
    <t>6205900.0</t>
  </si>
  <si>
    <t>4432500.0</t>
  </si>
  <si>
    <t>4855400.0</t>
  </si>
  <si>
    <t>5175000.0</t>
  </si>
  <si>
    <t>5158900.0</t>
  </si>
  <si>
    <t>6359100.0</t>
  </si>
  <si>
    <t>5743900.0</t>
  </si>
  <si>
    <t>5521700.0</t>
  </si>
  <si>
    <t>6078800.0</t>
  </si>
  <si>
    <t>4186700.0</t>
  </si>
  <si>
    <t>5737900.0</t>
  </si>
  <si>
    <t>4296700.0</t>
  </si>
  <si>
    <t>3430300.0</t>
  </si>
  <si>
    <t>5612600.0</t>
  </si>
  <si>
    <t>8902100.0</t>
  </si>
  <si>
    <t>4314300.0</t>
  </si>
  <si>
    <t>5363300.0</t>
  </si>
  <si>
    <t>4657700.0</t>
  </si>
  <si>
    <t>4428800.0</t>
  </si>
  <si>
    <t>4904000.0</t>
  </si>
  <si>
    <t>6973000.0</t>
  </si>
  <si>
    <t>7708200.0</t>
  </si>
  <si>
    <t>5376700.0</t>
  </si>
  <si>
    <t>4124000.0</t>
  </si>
  <si>
    <t>4894500.0</t>
  </si>
  <si>
    <t>8163900.0</t>
  </si>
  <si>
    <t>5663400.0</t>
  </si>
  <si>
    <t>5776800.0</t>
  </si>
  <si>
    <t>5664900.0</t>
  </si>
  <si>
    <t>3987600.0</t>
  </si>
  <si>
    <t>14291200.0</t>
  </si>
  <si>
    <t>5926700.0</t>
  </si>
  <si>
    <t>5662800.0</t>
  </si>
  <si>
    <t>5723300.0</t>
  </si>
  <si>
    <t>4205200.0</t>
  </si>
  <si>
    <t>5741300.0</t>
  </si>
  <si>
    <t>3729100.0</t>
  </si>
  <si>
    <t>6924800.0</t>
  </si>
  <si>
    <t>6047600.0</t>
  </si>
  <si>
    <t>3900200.0</t>
  </si>
  <si>
    <t>4343900.0</t>
  </si>
  <si>
    <t>4684600.0</t>
  </si>
  <si>
    <t>3724700.0</t>
  </si>
  <si>
    <t>3716200.0</t>
  </si>
  <si>
    <t>3259800.0</t>
  </si>
  <si>
    <t>4530300.0</t>
  </si>
  <si>
    <t>3878500.0</t>
  </si>
  <si>
    <t>4840700.0</t>
  </si>
  <si>
    <t>3271000.0</t>
  </si>
  <si>
    <t>2285100.0</t>
  </si>
  <si>
    <t>3092700.0</t>
  </si>
  <si>
    <t>4117600.0</t>
  </si>
  <si>
    <t>3254900.0</t>
  </si>
  <si>
    <t>11060800.0</t>
  </si>
  <si>
    <t>8032800.0</t>
  </si>
  <si>
    <t>3958200.0</t>
  </si>
  <si>
    <t>3131000.0</t>
  </si>
  <si>
    <t>5388700.0</t>
  </si>
  <si>
    <t>3518300.0</t>
  </si>
  <si>
    <t>3884300.0</t>
  </si>
  <si>
    <t>4064100.0</t>
  </si>
  <si>
    <t>6498000.0</t>
  </si>
  <si>
    <t>33840400.0</t>
  </si>
  <si>
    <t>10250000.0</t>
  </si>
  <si>
    <t>7860900.0</t>
  </si>
  <si>
    <t>6146700.0</t>
  </si>
  <si>
    <t>6277900.0</t>
  </si>
  <si>
    <t>8348400.0</t>
  </si>
  <si>
    <t>4911400.0</t>
  </si>
  <si>
    <t>3314900.0</t>
  </si>
  <si>
    <t>6237600.0</t>
  </si>
  <si>
    <t>5148400.0</t>
  </si>
  <si>
    <t>4880400.0</t>
  </si>
  <si>
    <t>5072800.0</t>
  </si>
  <si>
    <t>5653500.0</t>
  </si>
  <si>
    <t>4871400.0</t>
  </si>
  <si>
    <t>4202300.0</t>
  </si>
  <si>
    <t>6727900.0</t>
  </si>
  <si>
    <t>11744300.0</t>
  </si>
  <si>
    <t>9257800.0</t>
  </si>
  <si>
    <t>5958300.0</t>
  </si>
  <si>
    <t>7418200.0</t>
  </si>
  <si>
    <t>7364700.0</t>
  </si>
  <si>
    <t>7504900.0</t>
  </si>
  <si>
    <t>5720300.0</t>
  </si>
  <si>
    <t>5987500.0</t>
  </si>
  <si>
    <t>5181000.0</t>
  </si>
  <si>
    <t>6350200.0</t>
  </si>
  <si>
    <t>6047200.0</t>
  </si>
  <si>
    <t>4986500.0</t>
  </si>
  <si>
    <t>6009800.0</t>
  </si>
  <si>
    <t>4082400.0</t>
  </si>
  <si>
    <t>6720200.0</t>
  </si>
  <si>
    <t>4837600.0</t>
  </si>
  <si>
    <t>3351400.0</t>
  </si>
  <si>
    <t>13628600.0</t>
  </si>
  <si>
    <t>5382000.0</t>
  </si>
  <si>
    <t>3851600.0</t>
  </si>
  <si>
    <t>5223800.0</t>
  </si>
  <si>
    <t>6656000.0</t>
  </si>
  <si>
    <t>14138000.0</t>
  </si>
  <si>
    <t>7795500.0</t>
  </si>
  <si>
    <t>5200400.0</t>
  </si>
  <si>
    <t>4740300.0</t>
  </si>
  <si>
    <t>5259600.0</t>
  </si>
  <si>
    <t>4613000.0</t>
  </si>
  <si>
    <t>4724400.0</t>
  </si>
  <si>
    <t>5258800.0</t>
  </si>
  <si>
    <t>3481800.0</t>
  </si>
  <si>
    <t>3674800.0</t>
  </si>
  <si>
    <t>17425700.0</t>
  </si>
  <si>
    <t>17145100.0</t>
  </si>
  <si>
    <t>7436400.0</t>
  </si>
  <si>
    <t>6871300.0</t>
  </si>
  <si>
    <t>6104800.0</t>
  </si>
  <si>
    <t>6696000.0</t>
  </si>
  <si>
    <t>4886900.0</t>
  </si>
  <si>
    <t>4004600.0</t>
  </si>
  <si>
    <t>5631700.0</t>
  </si>
  <si>
    <t>6438400.0</t>
  </si>
  <si>
    <t>5068300.0</t>
  </si>
  <si>
    <t>5401000.0</t>
  </si>
  <si>
    <t>4316400.0</t>
  </si>
  <si>
    <t>4179900.0</t>
  </si>
  <si>
    <t>4546700.0</t>
  </si>
  <si>
    <t>3048500.0</t>
  </si>
  <si>
    <t>5957600.0</t>
  </si>
  <si>
    <t>3961700.0</t>
  </si>
  <si>
    <t>3642400.0</t>
  </si>
  <si>
    <t>4067400.0</t>
  </si>
  <si>
    <t>4984200.0</t>
  </si>
  <si>
    <t>5560300.0</t>
  </si>
  <si>
    <t>3662000.0</t>
  </si>
  <si>
    <t>3907000.0</t>
  </si>
  <si>
    <t>2612700.0</t>
  </si>
  <si>
    <t>2584300.0</t>
  </si>
  <si>
    <t>5789600.0</t>
  </si>
  <si>
    <t>4529700.0</t>
  </si>
  <si>
    <t>3207700.0</t>
  </si>
  <si>
    <t>2118500.0</t>
  </si>
  <si>
    <t>4834100.0</t>
  </si>
  <si>
    <t>6725900.0</t>
  </si>
  <si>
    <t>4515900.0</t>
  </si>
  <si>
    <t>4704600.0</t>
  </si>
  <si>
    <t>6454400.0</t>
  </si>
  <si>
    <t>4720800.0</t>
  </si>
  <si>
    <t>3601800.0</t>
  </si>
  <si>
    <t>4666300.0</t>
  </si>
  <si>
    <t>3740500.0</t>
  </si>
  <si>
    <t>3134600.0</t>
  </si>
  <si>
    <t>3596400.0</t>
  </si>
  <si>
    <t>4891700.0</t>
  </si>
  <si>
    <t>2985200.0</t>
  </si>
  <si>
    <t>6978000.0</t>
  </si>
  <si>
    <t>3817400.0</t>
  </si>
  <si>
    <t>4112600.0</t>
  </si>
  <si>
    <t>2685500.0</t>
  </si>
  <si>
    <t>1224500.0</t>
  </si>
  <si>
    <t>2763400.0</t>
  </si>
  <si>
    <t>4622400.0</t>
  </si>
  <si>
    <t>3965400.0</t>
  </si>
  <si>
    <t>15479800.0</t>
  </si>
  <si>
    <t>7498200.0</t>
  </si>
  <si>
    <t>3870000.0</t>
  </si>
  <si>
    <t>4521100.0</t>
  </si>
  <si>
    <t>4404500.0</t>
  </si>
  <si>
    <t>7544400.0</t>
  </si>
  <si>
    <t>3539700.0</t>
  </si>
  <si>
    <t>4926600.0</t>
  </si>
  <si>
    <t>6435200.0</t>
  </si>
  <si>
    <t>4606700.0</t>
  </si>
  <si>
    <t>5866800.0</t>
  </si>
  <si>
    <t>3607300.0</t>
  </si>
  <si>
    <t>2937500.0</t>
  </si>
  <si>
    <t>4350500.0</t>
  </si>
  <si>
    <t>5237300.0</t>
  </si>
  <si>
    <t>3261000.0</t>
  </si>
  <si>
    <t>3656700.0</t>
  </si>
  <si>
    <t>8690200.0</t>
  </si>
  <si>
    <t>6740300.0</t>
  </si>
  <si>
    <t>15496400.0</t>
  </si>
  <si>
    <t>4600300.0</t>
  </si>
  <si>
    <t>4025000.0</t>
  </si>
  <si>
    <t>3038500.0</t>
  </si>
  <si>
    <t>3299300.0</t>
  </si>
  <si>
    <t>3004300.0</t>
  </si>
  <si>
    <t>4603300.0</t>
  </si>
  <si>
    <t>2026600.0</t>
  </si>
  <si>
    <t>3625300.0</t>
  </si>
  <si>
    <t>7196200.0</t>
  </si>
  <si>
    <t>5552000.0</t>
  </si>
  <si>
    <t>6337900.0</t>
  </si>
  <si>
    <t>6013100.0</t>
  </si>
  <si>
    <t>6298900.0</t>
  </si>
  <si>
    <t>4517000.0</t>
  </si>
  <si>
    <t>3640100.0</t>
  </si>
  <si>
    <t>4413400.0</t>
  </si>
  <si>
    <t>6164300.0</t>
  </si>
  <si>
    <t>3774000.0</t>
  </si>
  <si>
    <t>4821000.0</t>
  </si>
  <si>
    <t>6578300.0</t>
  </si>
  <si>
    <t>6443800.0</t>
  </si>
  <si>
    <t>9249200.0</t>
  </si>
  <si>
    <t>9199900.0</t>
  </si>
  <si>
    <t>6937500.0</t>
  </si>
  <si>
    <t>4914400.0</t>
  </si>
  <si>
    <t>5139800.0</t>
  </si>
  <si>
    <t>4344300.0</t>
  </si>
  <si>
    <t>2935900.0</t>
  </si>
  <si>
    <t>3447200.0</t>
  </si>
  <si>
    <t>5617000.0</t>
  </si>
  <si>
    <t>3307300.0</t>
  </si>
  <si>
    <t>4516500.0</t>
  </si>
  <si>
    <t>6868400.0</t>
  </si>
  <si>
    <t>3270900.0</t>
  </si>
  <si>
    <t>7028300.0</t>
  </si>
  <si>
    <t>4823900.0</t>
  </si>
  <si>
    <t>3521700.0</t>
  </si>
  <si>
    <t>3636000.0</t>
  </si>
  <si>
    <t>2655500.0</t>
  </si>
  <si>
    <t>7122200.0</t>
  </si>
  <si>
    <t>4692700.0</t>
  </si>
  <si>
    <t>4408900.0</t>
  </si>
  <si>
    <t>3603200.0</t>
  </si>
  <si>
    <t>2821200.0</t>
  </si>
  <si>
    <t>2353000.0</t>
  </si>
  <si>
    <t>2767300.0</t>
  </si>
  <si>
    <t>3592700.0</t>
  </si>
  <si>
    <t>2974000.0</t>
  </si>
  <si>
    <t>3444000.0</t>
  </si>
  <si>
    <t>3058800.0</t>
  </si>
  <si>
    <t>3518500.0</t>
  </si>
  <si>
    <t>2695500.0</t>
  </si>
  <si>
    <t>2940100.0</t>
  </si>
  <si>
    <t>4996400.0</t>
  </si>
  <si>
    <t>3109100.0</t>
  </si>
  <si>
    <t>5509300.0</t>
  </si>
  <si>
    <t>3485200.0</t>
  </si>
  <si>
    <t>5121600.0</t>
  </si>
  <si>
    <t>5773700.0</t>
  </si>
  <si>
    <t>11015000.0</t>
  </si>
  <si>
    <t>4739300.0</t>
  </si>
  <si>
    <t>6548700.0</t>
  </si>
  <si>
    <t>3360200.0</t>
  </si>
  <si>
    <t>3250900.0</t>
  </si>
  <si>
    <t>4205700.0</t>
  </si>
  <si>
    <t>4402600.0</t>
  </si>
  <si>
    <t>4803400.0</t>
  </si>
  <si>
    <t>4299400.0</t>
  </si>
  <si>
    <t>3225800.0</t>
  </si>
  <si>
    <t>7204500.0</t>
  </si>
  <si>
    <t>16960000.0</t>
  </si>
  <si>
    <t>7267300.0</t>
  </si>
  <si>
    <t>7162500.0</t>
  </si>
  <si>
    <t>5225200.0</t>
  </si>
  <si>
    <t>4838100.0</t>
  </si>
  <si>
    <t>3550900.0</t>
  </si>
  <si>
    <t>4063200.0</t>
  </si>
  <si>
    <t>3682800.0</t>
  </si>
  <si>
    <t>4215600.0</t>
  </si>
  <si>
    <t>2465200.0</t>
  </si>
  <si>
    <t>2031300.0</t>
  </si>
  <si>
    <t>3806500.0</t>
  </si>
  <si>
    <t>2935700.0</t>
  </si>
  <si>
    <t>2612400.0</t>
  </si>
  <si>
    <t>2121300.0</t>
  </si>
  <si>
    <t>4136400.0</t>
  </si>
  <si>
    <t>2229100.0</t>
  </si>
  <si>
    <t>2787700.0</t>
  </si>
  <si>
    <t>3244000.0</t>
  </si>
  <si>
    <t>2556900.0</t>
  </si>
  <si>
    <t>1964100.0</t>
  </si>
  <si>
    <t>3334600.0</t>
  </si>
  <si>
    <t>4917900.0</t>
  </si>
  <si>
    <t>4904200.0</t>
  </si>
  <si>
    <t>3142500.0</t>
  </si>
  <si>
    <t>3332700.0</t>
  </si>
  <si>
    <t>2926400.0</t>
  </si>
  <si>
    <t>3195500.0</t>
  </si>
  <si>
    <t>2912000.0</t>
  </si>
  <si>
    <t>2968600.0</t>
  </si>
  <si>
    <t>3026100.0</t>
  </si>
  <si>
    <t>3052400.0</t>
  </si>
  <si>
    <t>2912300.0</t>
  </si>
  <si>
    <t>2703600.0</t>
  </si>
  <si>
    <t>3037500.0</t>
  </si>
  <si>
    <t>2556100.0</t>
  </si>
  <si>
    <t>2823600.0</t>
  </si>
  <si>
    <t>3029800.0</t>
  </si>
  <si>
    <t>3027500.0</t>
  </si>
  <si>
    <t>2522300.0</t>
  </si>
  <si>
    <t>3244500.0</t>
  </si>
  <si>
    <t>4710100.0</t>
  </si>
  <si>
    <t>4021400.0</t>
  </si>
  <si>
    <t>4076400.0</t>
  </si>
  <si>
    <t>3562200.0</t>
  </si>
  <si>
    <t>6670900.0</t>
  </si>
  <si>
    <t>4228300.0</t>
  </si>
  <si>
    <t>2709800.0</t>
  </si>
  <si>
    <t>2203800.0</t>
  </si>
  <si>
    <t>3926700.0</t>
  </si>
  <si>
    <t>2674100.0</t>
  </si>
  <si>
    <t>2611300.0</t>
  </si>
  <si>
    <t>2425900.0</t>
  </si>
  <si>
    <t>2640400.0</t>
  </si>
  <si>
    <t>2947700.0</t>
  </si>
  <si>
    <t>5005000.0</t>
  </si>
  <si>
    <t>6487000.0</t>
  </si>
  <si>
    <t>4473500.0</t>
  </si>
  <si>
    <t>3963000.0</t>
  </si>
  <si>
    <t>7169300.0</t>
  </si>
  <si>
    <t>5061000.0</t>
  </si>
  <si>
    <t>11756000.0</t>
  </si>
  <si>
    <t>4962300.0</t>
  </si>
  <si>
    <t>3517100.0</t>
  </si>
  <si>
    <t>3689600.0</t>
  </si>
  <si>
    <t>3047700.0</t>
  </si>
  <si>
    <t>4493000.0</t>
  </si>
  <si>
    <t>3064600.0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</si>
  <si>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</si>
  <si>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</si>
  <si>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</si>
  <si>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</si>
  <si>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</si>
  <si>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</si>
  <si>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</si>
  <si>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</si>
  <si>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</si>
  <si>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</si>
  <si>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</si>
  <si>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</si>
  <si>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</si>
  <si>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</si>
  <si>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</si>
  <si>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</si>
  <si>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</si>
  <si>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</si>
  <si>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</si>
  <si>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</si>
  <si>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</si>
  <si>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</si>
  <si>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</si>
  <si>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</si>
  <si>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</si>
  <si>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</si>
  <si>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</si>
  <si>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</si>
  <si>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</si>
  <si>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</si>
  <si>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</si>
  <si>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</si>
  <si>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</si>
  <si>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</si>
  <si>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</si>
  <si>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</si>
  <si>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</si>
  <si>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</si>
  <si>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</si>
  <si>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</si>
  <si>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</si>
  <si>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</si>
  <si>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</si>
  <si>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</si>
  <si>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</si>
  <si>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</si>
  <si>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</si>
  <si>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</si>
  <si>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</si>
  <si>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</si>
  <si>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</si>
  <si>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</si>
  <si>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</si>
  <si>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</si>
  <si>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</si>
  <si>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</si>
  <si>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</si>
  <si>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</si>
  <si>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</si>
  <si>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</si>
  <si>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</si>
  <si>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</si>
  <si>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</si>
  <si>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</si>
  <si>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</si>
  <si>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</si>
  <si>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</si>
  <si>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</si>
  <si>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</si>
  <si>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</si>
  <si>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</si>
  <si>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</si>
  <si>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</si>
  <si>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</si>
  <si>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</si>
  <si>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</si>
  <si>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</si>
  <si>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</si>
  <si>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</si>
  <si>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</si>
  <si>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</si>
  <si>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</si>
  <si>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</si>
  <si>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</si>
  <si>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</si>
  <si>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</si>
  <si>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</si>
  <si>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</si>
  <si>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</si>
  <si>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</si>
  <si>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</si>
  <si>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</si>
  <si>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</si>
  <si>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</si>
  <si>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</si>
  <si>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</si>
  <si>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</si>
  <si>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</si>
  <si>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</si>
  <si>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</si>
  <si>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</si>
  <si>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</si>
  <si>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</si>
  <si>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</si>
  <si>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</si>
  <si>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</si>
  <si>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</si>
  <si>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</si>
  <si>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</si>
  <si>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</si>
  <si>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</si>
  <si>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</si>
  <si>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</si>
  <si>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</si>
  <si>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</si>
  <si>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</si>
  <si>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</si>
  <si>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</si>
  <si>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</si>
  <si>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</si>
  <si>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</si>
  <si>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</si>
  <si>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</si>
  <si>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</si>
  <si>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</si>
  <si>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</si>
  <si>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</si>
  <si>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</si>
  <si>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</si>
  <si>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</si>
  <si>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</si>
  <si>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</si>
  <si>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</si>
  <si>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</si>
  <si>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</si>
  <si>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</si>
  <si>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</si>
  <si>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</si>
  <si>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</si>
  <si>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</si>
  <si>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</si>
  <si>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</si>
  <si>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</si>
  <si>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</si>
  <si>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</si>
  <si>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</si>
  <si>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</si>
  <si>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</si>
  <si>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</si>
  <si>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</si>
  <si>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</si>
  <si>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</si>
  <si>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</si>
  <si>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</si>
  <si>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</si>
  <si>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</si>
  <si>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</si>
  <si>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</si>
  <si>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</si>
  <si>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</si>
  <si>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</si>
  <si>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</si>
  <si>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</si>
  <si>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</si>
  <si>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</si>
  <si>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</si>
  <si>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</si>
  <si>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</si>
  <si>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</si>
  <si>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</si>
  <si>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</si>
  <si>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</si>
  <si>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</si>
  <si>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</si>
  <si>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</si>
  <si>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</si>
  <si>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</si>
  <si>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</si>
  <si>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</si>
  <si>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</si>
  <si>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</si>
  <si>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</si>
  <si>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</si>
  <si>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</si>
  <si>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</si>
  <si>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</si>
  <si>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</si>
  <si>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</si>
  <si>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</si>
  <si>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</si>
  <si>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</si>
  <si>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</si>
  <si>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</si>
  <si>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</si>
  <si>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</si>
  <si>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</si>
  <si>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</si>
  <si>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</si>
  <si>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</si>
  <si>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</si>
  <si>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</si>
  <si>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</si>
  <si>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</si>
  <si>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</si>
  <si>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</si>
  <si>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</si>
  <si>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</si>
  <si>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</si>
  <si>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</si>
  <si>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</si>
  <si>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</si>
  <si>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</si>
  <si>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</si>
  <si>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</si>
  <si>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</si>
  <si>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</si>
  <si>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</si>
  <si>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</si>
  <si>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</si>
  <si>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</si>
  <si>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</si>
  <si>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</si>
  <si>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</si>
  <si>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</si>
  <si>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</si>
  <si>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</si>
  <si>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</si>
  <si>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</si>
  <si>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</si>
  <si>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</si>
  <si>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</si>
  <si>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</si>
  <si>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</si>
  <si>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</si>
  <si>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</si>
  <si>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</si>
  <si>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</si>
  <si>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</si>
  <si>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</si>
  <si>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</si>
  <si>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</si>
  <si>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</si>
  <si>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</si>
  <si>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</si>
  <si>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</si>
  <si>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</si>
  <si>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</si>
  <si>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</si>
  <si>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</si>
  <si>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</si>
  <si>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</si>
  <si>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</si>
  <si>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</si>
  <si>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</si>
  <si>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</si>
  <si>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</si>
  <si>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</si>
  <si>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</si>
  <si>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</si>
  <si>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</si>
  <si>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</si>
  <si>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</si>
  <si>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</si>
  <si>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</si>
  <si>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</si>
  <si>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</si>
  <si>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</si>
  <si>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</si>
  <si>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</si>
  <si>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</si>
  <si>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</si>
  <si>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</si>
  <si>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</si>
  <si>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</si>
  <si>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</si>
  <si>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</si>
  <si>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</si>
  <si>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</si>
  <si>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</si>
  <si>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</si>
  <si>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</si>
  <si>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</si>
  <si>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</si>
  <si>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</si>
  <si>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</si>
  <si>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</si>
  <si>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</si>
  <si>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</si>
  <si>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</si>
  <si>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</si>
  <si>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</si>
  <si>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</si>
  <si>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</si>
  <si>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</si>
  <si>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</si>
  <si>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</si>
  <si>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</si>
  <si>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</si>
  <si>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</si>
  <si>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</si>
  <si>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</si>
  <si>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</si>
  <si>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</si>
  <si>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</si>
  <si>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</si>
  <si>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</si>
  <si>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</si>
  <si>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</si>
  <si>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</si>
  <si>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</si>
  <si>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</si>
  <si>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</si>
  <si>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</si>
  <si>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</si>
  <si>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</si>
  <si>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</si>
  <si>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</si>
  <si>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</si>
  <si>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</si>
  <si>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</si>
  <si>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</si>
  <si>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</si>
  <si>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</si>
  <si>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</si>
  <si>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</si>
  <si>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</si>
  <si>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</si>
  <si>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</si>
  <si>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</si>
  <si>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</si>
  <si>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</si>
  <si>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</si>
  <si>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</si>
  <si>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</si>
  <si>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</si>
  <si>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</si>
  <si>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</si>
  <si>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</si>
  <si>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</si>
  <si>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</si>
  <si>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</si>
  <si>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</si>
  <si>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</si>
  <si>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</si>
  <si>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</si>
  <si>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</si>
  <si>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</si>
  <si>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</si>
  <si>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</si>
  <si>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</si>
  <si>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</si>
  <si>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</si>
  <si>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</si>
  <si>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</si>
  <si>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</si>
  <si>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</si>
  <si>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</si>
  <si>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</si>
  <si>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</si>
  <si>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</si>
  <si>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</si>
  <si>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</si>
  <si>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</si>
  <si>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</si>
  <si>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</si>
  <si>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</si>
  <si>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</si>
  <si>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</si>
  <si>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</si>
  <si>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</si>
  <si>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</si>
  <si>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</si>
  <si>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</si>
  <si>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</si>
  <si>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</si>
  <si>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</si>
  <si>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</si>
  <si>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</si>
  <si>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</si>
  <si>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</si>
  <si>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</si>
  <si>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</si>
  <si>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</si>
  <si>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</si>
  <si>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</si>
  <si>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</si>
  <si>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</si>
  <si>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</si>
  <si>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</si>
  <si>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</si>
  <si>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</si>
  <si>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</si>
  <si>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</si>
  <si>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</si>
  <si>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</si>
  <si>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</si>
  <si>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</si>
  <si>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</si>
  <si>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</si>
  <si>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</si>
  <si>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</si>
  <si>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</si>
  <si>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</si>
  <si>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</si>
  <si>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</si>
  <si>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</si>
  <si>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</si>
  <si>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</si>
  <si>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</si>
  <si>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</si>
  <si>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</si>
  <si>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</si>
  <si>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</si>
  <si>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</si>
  <si>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</si>
  <si>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</si>
  <si>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</si>
  <si>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</si>
  <si>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</si>
  <si>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</si>
  <si>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</si>
  <si>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</si>
  <si>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</si>
  <si>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</si>
  <si>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</si>
  <si>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</si>
  <si>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</si>
  <si>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</si>
  <si>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</si>
  <si>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</si>
  <si>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</si>
  <si>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</si>
  <si>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</si>
  <si>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</si>
  <si>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</si>
  <si>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</si>
  <si>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</si>
  <si>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</si>
  <si>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</si>
  <si>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</si>
  <si>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</si>
  <si>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</si>
  <si>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</si>
  <si>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</si>
  <si>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</si>
  <si>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</si>
  <si>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</si>
  <si>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</si>
  <si>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</si>
  <si>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</si>
  <si>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</si>
  <si>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</si>
  <si>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</si>
  <si>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</si>
  <si>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</si>
  <si>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</si>
  <si>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</si>
  <si>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</si>
  <si>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</si>
  <si>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</si>
  <si>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</si>
  <si>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</si>
  <si>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</si>
  <si>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</si>
  <si>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</si>
  <si>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</si>
  <si>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</si>
  <si>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</si>
  <si>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</si>
  <si>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</si>
  <si>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</si>
  <si>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</si>
  <si>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</si>
  <si>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</si>
  <si>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</si>
  <si>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</si>
  <si>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</si>
  <si>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</si>
  <si>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</si>
  <si>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</si>
  <si>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</si>
  <si>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</si>
  <si>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</si>
  <si>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</si>
  <si>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</si>
  <si>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</si>
  <si>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</si>
  <si>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</si>
  <si>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</si>
  <si>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</si>
  <si>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</si>
  <si>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</si>
  <si>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</si>
  <si>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</si>
  <si>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</si>
  <si>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</si>
  <si>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</si>
  <si>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</si>
  <si>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</si>
  <si>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</si>
  <si>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</si>
  <si>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</si>
  <si>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</si>
  <si>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</si>
  <si>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</si>
  <si>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</si>
  <si>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</si>
  <si>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</si>
  <si>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</si>
  <si>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</si>
  <si>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</si>
  <si>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</si>
  <si>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</si>
  <si>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</si>
  <si>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</si>
  <si>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</si>
  <si>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</si>
  <si>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</si>
  <si>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</si>
  <si>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</si>
  <si>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</si>
  <si>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</si>
  <si>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</si>
  <si>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</si>
  <si>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</si>
  <si>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</si>
  <si>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</si>
  <si>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</si>
  <si>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</si>
  <si>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</si>
  <si>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</si>
  <si>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</si>
  <si>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</si>
  <si>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</si>
  <si>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</si>
  <si>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</si>
  <si>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</si>
  <si>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</si>
  <si>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</si>
  <si>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</si>
  <si>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</si>
  <si>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</si>
  <si>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</si>
  <si>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</si>
  <si>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</si>
  <si>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</si>
  <si>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</si>
  <si>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</si>
  <si>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</si>
  <si>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</si>
  <si>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</si>
  <si>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</si>
  <si>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</si>
  <si>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</si>
  <si>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</si>
  <si>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</si>
  <si>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</si>
  <si>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</si>
  <si>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</si>
  <si>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</si>
  <si>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</si>
  <si>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</si>
  <si>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</si>
  <si>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</si>
  <si>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</si>
  <si>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</si>
  <si>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</si>
  <si>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</si>
  <si>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</si>
  <si>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</si>
  <si>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</si>
  <si>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</si>
  <si>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</si>
  <si>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</si>
  <si>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</si>
  <si>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</si>
  <si>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</si>
  <si>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</si>
  <si>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</si>
  <si>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</si>
  <si>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</si>
  <si>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</si>
  <si>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</si>
  <si>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</si>
  <si>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</si>
  <si>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</si>
  <si>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</si>
  <si>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</si>
  <si>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</si>
  <si>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</si>
  <si>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</si>
  <si>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</si>
  <si>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</si>
  <si>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</si>
  <si>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</si>
  <si>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</si>
  <si>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</si>
  <si>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</si>
  <si>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</si>
  <si>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</si>
  <si>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</si>
  <si>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</si>
  <si>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</si>
  <si>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</si>
  <si>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</si>
  <si>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</si>
  <si>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</si>
  <si>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</si>
  <si>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</si>
  <si>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</si>
  <si>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</si>
  <si>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</si>
  <si>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</si>
  <si>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</si>
  <si>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</si>
  <si>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</si>
  <si>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</si>
  <si>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</si>
  <si>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</si>
  <si>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</si>
  <si>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</si>
  <si>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</si>
  <si>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</si>
  <si>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</si>
  <si>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</si>
  <si>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</si>
  <si>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</si>
  <si>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</si>
  <si>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</si>
  <si>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</si>
  <si>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</si>
  <si>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</si>
  <si>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</si>
  <si>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</si>
  <si>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</si>
  <si>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</si>
  <si>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</si>
  <si>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</si>
  <si>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</si>
  <si>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</si>
  <si>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</si>
  <si>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</si>
  <si>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</si>
  <si>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</si>
  <si>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</si>
  <si>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</si>
  <si>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</si>
  <si>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</si>
  <si>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</si>
  <si>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</si>
  <si>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</si>
  <si>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</si>
  <si>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</si>
  <si>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</si>
  <si>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</si>
  <si>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</si>
  <si>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</si>
  <si>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</si>
  <si>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</si>
  <si>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</si>
  <si>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</si>
  <si>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</si>
  <si>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</si>
  <si>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</si>
  <si>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</si>
  <si>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</si>
  <si>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</si>
  <si>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</si>
  <si>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</si>
  <si>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</si>
  <si>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</si>
  <si>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</si>
  <si>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</si>
  <si>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</si>
  <si>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</si>
  <si>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</si>
  <si>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</si>
  <si>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</si>
  <si>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</si>
  <si>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</si>
  <si>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</si>
  <si>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</si>
  <si>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</si>
  <si>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</si>
  <si>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</si>
  <si>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</si>
  <si>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</si>
  <si>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</si>
  <si>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</si>
  <si>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</si>
  <si>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</si>
  <si>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</si>
  <si>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</si>
  <si>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</si>
  <si>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</si>
  <si>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</si>
  <si>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</si>
  <si>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</si>
  <si>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</si>
  <si>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</si>
  <si>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</si>
  <si>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</si>
  <si>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</si>
  <si>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</si>
  <si>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</si>
  <si>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</si>
  <si>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</si>
  <si>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</si>
  <si>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</si>
  <si>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</si>
  <si>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</si>
  <si>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</si>
  <si>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</si>
  <si>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</si>
  <si>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</si>
  <si>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</si>
  <si>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</si>
  <si>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</si>
  <si>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</si>
  <si>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</si>
  <si>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</si>
  <si>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</si>
  <si>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</si>
  <si>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</si>
  <si>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</si>
  <si>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</si>
  <si>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</si>
  <si>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</si>
  <si>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</si>
  <si>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</si>
  <si>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</si>
  <si>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</si>
  <si>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</si>
  <si>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</si>
  <si>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</si>
  <si>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</si>
  <si>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</si>
  <si>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</si>
  <si>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</si>
  <si>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</si>
  <si>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</si>
  <si>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</si>
  <si>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</si>
  <si>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</si>
  <si>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</si>
  <si>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</si>
  <si>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</si>
  <si>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</si>
  <si>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</si>
  <si>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</si>
  <si>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</si>
  <si>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</si>
  <si>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</si>
  <si>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</si>
  <si>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</si>
  <si>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</si>
  <si>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</si>
  <si>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</si>
  <si>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</si>
  <si>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</si>
  <si>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</si>
  <si>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</si>
  <si>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</si>
  <si>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</si>
  <si>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</si>
  <si>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</si>
  <si>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</si>
  <si>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</si>
  <si>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</si>
  <si>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</si>
  <si>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</si>
  <si>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</si>
  <si>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</si>
  <si>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</si>
  <si>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</si>
  <si>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</si>
  <si>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</si>
  <si>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</si>
  <si>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</si>
  <si>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</si>
  <si>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</si>
  <si>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</si>
  <si>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</si>
  <si>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</si>
  <si>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</si>
  <si>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</si>
  <si>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</si>
  <si>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</si>
  <si>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</si>
  <si>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</si>
  <si>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</si>
  <si>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</si>
  <si>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</si>
  <si>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</si>
  <si>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</si>
  <si>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</si>
  <si>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</si>
  <si>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</si>
  <si>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</si>
  <si>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</si>
  <si>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</si>
  <si>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</si>
  <si>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</si>
  <si>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</si>
  <si>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</si>
  <si>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</si>
  <si>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</si>
  <si>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</si>
  <si>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</si>
  <si>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</si>
  <si>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</si>
  <si>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</si>
  <si>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</si>
  <si>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</si>
  <si>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</si>
  <si>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</si>
  <si>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</si>
  <si>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</si>
  <si>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</si>
  <si>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</si>
  <si>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</si>
  <si>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</si>
  <si>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</si>
  <si>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</si>
  <si>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</si>
  <si>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</si>
  <si>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</si>
  <si>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</si>
  <si>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</si>
  <si>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</si>
  <si>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</si>
  <si>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</si>
  <si>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</si>
  <si>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</si>
  <si>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</si>
  <si>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</si>
  <si>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</si>
  <si>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</si>
  <si>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</si>
  <si>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</si>
  <si>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</si>
  <si>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</si>
  <si>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</si>
  <si>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</si>
  <si>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</si>
  <si>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</si>
  <si>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</si>
  <si>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</si>
  <si>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</si>
  <si>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</si>
  <si>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</si>
  <si>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</si>
  <si>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</si>
  <si>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</si>
  <si>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</si>
  <si>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</si>
  <si>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</si>
  <si>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</si>
  <si>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</si>
  <si>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</si>
  <si>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</si>
  <si>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</si>
  <si>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</si>
  <si>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</si>
  <si>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</si>
  <si>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</si>
  <si>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</si>
  <si>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</si>
  <si>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</si>
  <si>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</si>
  <si>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</si>
  <si>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</si>
  <si>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</si>
  <si>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</si>
  <si>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</si>
  <si>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</si>
  <si>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</si>
  <si>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</si>
  <si>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</si>
  <si>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</si>
  <si>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</si>
  <si>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</si>
  <si>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</si>
  <si>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</si>
  <si>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</si>
  <si>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</si>
  <si>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</si>
  <si>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</si>
  <si>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</si>
  <si>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</si>
  <si>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</si>
  <si>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</si>
  <si>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</si>
  <si>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</si>
  <si>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</si>
  <si>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</si>
  <si>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</si>
  <si>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</si>
  <si>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</si>
  <si>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</si>
  <si>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</si>
  <si>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</si>
  <si>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</si>
  <si>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</si>
  <si>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</si>
  <si>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</si>
  <si>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</si>
  <si>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</si>
  <si>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</si>
  <si>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</si>
  <si>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</si>
  <si>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</si>
  <si>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</si>
  <si>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</si>
  <si>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</si>
  <si>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</si>
  <si>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</si>
  <si>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</si>
  <si>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</si>
  <si>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</si>
  <si>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</si>
  <si>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</si>
  <si>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</si>
  <si>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</si>
  <si>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</si>
  <si>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</si>
  <si>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</si>
  <si>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</si>
  <si>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</si>
  <si>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</si>
  <si>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</si>
  <si>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</si>
  <si>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</si>
  <si>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</si>
  <si>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</si>
  <si>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</si>
  <si>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</si>
  <si>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</si>
  <si>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</si>
  <si>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</si>
  <si>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</si>
  <si>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</si>
  <si>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</si>
  <si>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</si>
  <si>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</si>
  <si>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</si>
  <si>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</si>
  <si>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</si>
  <si>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</si>
  <si>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</si>
  <si>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</si>
  <si>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</si>
  <si>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</si>
  <si>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</si>
  <si>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</si>
  <si>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</si>
  <si>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</si>
  <si>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</si>
  <si>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</si>
  <si>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</si>
  <si>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</si>
  <si>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</si>
  <si>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</si>
  <si>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</si>
  <si>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</si>
  <si>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</si>
  <si>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</si>
  <si>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</si>
  <si>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</si>
  <si>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</si>
  <si>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</si>
  <si>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</si>
  <si>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</si>
  <si>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</si>
  <si>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</si>
  <si>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</si>
  <si>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</si>
  <si>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</si>
  <si>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</si>
  <si>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</si>
  <si>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</si>
  <si>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</si>
  <si>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</si>
  <si>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</si>
  <si>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</si>
  <si>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</si>
  <si>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</si>
  <si>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</si>
  <si>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</si>
  <si>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</si>
  <si>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</si>
  <si>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</si>
  <si>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</si>
  <si>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</si>
  <si>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</si>
  <si>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</si>
  <si>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</si>
  <si>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</si>
  <si>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</si>
  <si>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</si>
  <si>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</si>
  <si>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</si>
  <si>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</si>
  <si>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</si>
  <si>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</si>
  <si>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</si>
  <si>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</si>
  <si>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</si>
  <si>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</si>
  <si>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</si>
  <si>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</si>
  <si>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</si>
  <si>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</si>
  <si>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</si>
  <si>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</si>
  <si>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</si>
  <si>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</si>
  <si>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</si>
  <si>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</si>
  <si>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</si>
  <si>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</si>
  <si>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</si>
  <si>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</si>
  <si>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</si>
  <si>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</si>
  <si>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</si>
  <si>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</si>
  <si>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</si>
  <si>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</si>
  <si>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</si>
  <si>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</si>
  <si>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</si>
  <si>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</si>
  <si>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</si>
  <si>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</si>
  <si>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</si>
  <si>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</si>
  <si>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</si>
  <si>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</si>
  <si>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</si>
  <si>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</si>
  <si>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</si>
  <si>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</si>
  <si>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</si>
  <si>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</si>
  <si>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</si>
  <si>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</si>
  <si>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</si>
  <si>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</si>
  <si>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</si>
  <si>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</si>
  <si>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</si>
  <si>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</si>
  <si>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</si>
  <si>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</si>
  <si>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</si>
  <si>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</si>
  <si>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</si>
  <si>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</si>
  <si>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</si>
  <si>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</si>
  <si>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</si>
  <si>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</si>
  <si>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</si>
  <si>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</si>
  <si>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</si>
  <si>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</si>
  <si>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</si>
  <si>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</si>
  <si>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</si>
  <si>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</si>
  <si>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</si>
  <si>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</si>
  <si>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</si>
  <si>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</si>
  <si>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</si>
  <si>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</si>
  <si>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</si>
  <si>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</si>
  <si>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</si>
  <si>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</si>
  <si>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</si>
  <si>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</si>
  <si>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</si>
  <si>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</si>
  <si>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</si>
  <si>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</si>
  <si>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</si>
  <si>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</si>
  <si>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</si>
  <si>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</si>
  <si>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</si>
  <si>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</si>
  <si>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</si>
  <si>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</si>
  <si>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</si>
  <si>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</si>
  <si>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</si>
  <si>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</si>
  <si>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</si>
  <si>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</si>
  <si>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</si>
  <si>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</si>
  <si>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</si>
  <si>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</si>
  <si>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</si>
  <si>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</si>
  <si>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</si>
  <si>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</si>
  <si>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</si>
  <si>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</si>
  <si>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</si>
  <si>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</si>
  <si>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</si>
  <si>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</si>
  <si>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</si>
  <si>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</si>
  <si>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</si>
  <si>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</si>
  <si>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</si>
  <si>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</si>
  <si>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</si>
  <si>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</si>
  <si>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</si>
  <si>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</si>
  <si>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</si>
  <si>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</si>
  <si>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</si>
  <si>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</si>
  <si>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</si>
  <si>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</si>
  <si>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</si>
  <si>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</si>
  <si>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</si>
  <si>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</si>
  <si>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</si>
  <si>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</si>
  <si>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</si>
  <si>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</si>
  <si>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</si>
  <si>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</si>
  <si>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</si>
  <si>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</si>
  <si>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</si>
  <si>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</si>
  <si>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</si>
  <si>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</si>
  <si>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</si>
  <si>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</si>
  <si>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</si>
  <si>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</si>
  <si>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</si>
  <si>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</si>
  <si>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</si>
  <si>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</si>
  <si>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</si>
  <si>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</si>
  <si>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</si>
  <si>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</si>
  <si>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</si>
  <si>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</si>
  <si>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</si>
  <si>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</si>
  <si>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</si>
  <si>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</si>
  <si>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</si>
  <si>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</si>
  <si>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</si>
  <si>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</si>
  <si>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</si>
  <si>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</si>
  <si>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</si>
  <si>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</si>
  <si>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</si>
  <si>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</si>
  <si>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</si>
  <si>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</si>
  <si>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</si>
  <si>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</si>
  <si>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</si>
  <si>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</si>
  <si>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</si>
  <si>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</si>
  <si>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</si>
  <si>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</si>
  <si>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</si>
  <si>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</si>
  <si>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</si>
  <si>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</si>
  <si>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</si>
  <si>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</si>
  <si>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</si>
  <si>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</si>
  <si>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</si>
  <si>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</si>
  <si>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</si>
  <si>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</si>
  <si>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</si>
  <si>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</si>
  <si>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</si>
  <si>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</si>
  <si>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</si>
  <si>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</si>
  <si>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</si>
  <si>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</si>
  <si>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</si>
  <si>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</si>
  <si>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</si>
  <si>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</si>
  <si>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</si>
  <si>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</si>
  <si>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</si>
  <si>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</si>
  <si>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</si>
  <si>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</si>
  <si>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</si>
  <si>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</si>
  <si>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</si>
  <si>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</si>
  <si>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</si>
  <si>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</si>
  <si>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</si>
  <si>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</si>
  <si>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</si>
  <si>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</si>
  <si>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</si>
  <si>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</si>
  <si>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</si>
  <si>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</si>
  <si>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</si>
  <si>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</si>
  <si>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</si>
  <si>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</si>
  <si>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</si>
  <si>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</si>
  <si>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</si>
  <si>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</si>
  <si>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</si>
  <si>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</si>
  <si>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</si>
  <si>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</si>
  <si>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</si>
  <si>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</si>
  <si>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</si>
  <si>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</si>
  <si>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</si>
  <si>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</si>
  <si>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</si>
  <si>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</si>
  <si>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</si>
  <si>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</si>
  <si>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</si>
  <si>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</si>
  <si>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</si>
  <si>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</si>
  <si>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</si>
  <si>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</si>
  <si>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</si>
  <si>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</si>
  <si>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</si>
  <si>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</si>
  <si>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</si>
  <si>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</si>
  <si>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</si>
  <si>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</si>
  <si>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</si>
  <si>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</si>
  <si>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</si>
  <si>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</si>
  <si>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</si>
  <si>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</si>
  <si>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</si>
  <si>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</si>
  <si>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</si>
  <si>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</si>
  <si>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</si>
  <si>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</si>
  <si>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</si>
  <si>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</si>
  <si>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</si>
  <si>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</si>
  <si>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</si>
  <si>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</si>
  <si>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</si>
  <si>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</si>
  <si>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</si>
  <si>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</si>
  <si>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</si>
  <si>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</si>
  <si>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</si>
  <si>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</si>
  <si>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</si>
  <si>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</si>
  <si>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</si>
  <si>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</si>
  <si>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</si>
  <si>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</si>
  <si>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</si>
  <si>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</si>
  <si>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</si>
  <si>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</si>
  <si>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</si>
  <si>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</si>
  <si>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</si>
  <si>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</si>
  <si>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</si>
  <si>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</si>
  <si>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</si>
  <si>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</si>
  <si>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</si>
  <si>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</si>
  <si>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</si>
  <si>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</si>
  <si>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</si>
  <si>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</si>
  <si>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</si>
  <si>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</si>
  <si>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</si>
  <si>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</si>
  <si>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</si>
  <si>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</si>
  <si>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</si>
  <si>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</si>
  <si>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</si>
  <si>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</si>
  <si>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</si>
  <si>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</si>
  <si>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</si>
  <si>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</si>
  <si>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</si>
  <si>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</si>
  <si>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</si>
  <si>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</si>
  <si>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</si>
  <si>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</si>
  <si>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</si>
  <si>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</si>
  <si>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</si>
  <si>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</si>
  <si>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</si>
  <si>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</si>
  <si>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</si>
  <si>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</si>
  <si>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</si>
  <si>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</si>
  <si>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</si>
  <si>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</si>
  <si>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</si>
  <si>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</si>
  <si>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</si>
  <si>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</si>
  <si>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</si>
  <si>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</si>
  <si>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</si>
  <si>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</si>
  <si>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</si>
  <si>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</si>
  <si>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</si>
  <si>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</si>
  <si>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</si>
  <si>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</si>
  <si>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</si>
  <si>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</si>
  <si>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</si>
  <si>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</si>
  <si>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</si>
  <si>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</si>
  <si>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</si>
  <si>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</si>
  <si>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</si>
  <si>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</si>
  <si>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</si>
  <si>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</si>
  <si>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</si>
  <si>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</si>
  <si>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</si>
  <si>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</si>
  <si>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</si>
  <si>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</si>
  <si>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</si>
  <si>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</si>
  <si>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</si>
  <si>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</si>
  <si>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</si>
  <si>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</si>
  <si>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</si>
  <si>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</si>
  <si>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</si>
  <si>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</si>
  <si>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</si>
  <si>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</si>
  <si>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</si>
  <si>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</si>
  <si>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</si>
  <si>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</si>
  <si>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</si>
  <si>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</si>
  <si>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</si>
  <si>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</si>
  <si>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</si>
  <si>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</si>
  <si>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</si>
  <si>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</si>
  <si>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</si>
  <si>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</si>
  <si>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</si>
  <si>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</si>
  <si>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</si>
  <si>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</si>
  <si>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</si>
  <si>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</si>
  <si>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</si>
  <si>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</si>
  <si>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</si>
  <si>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</si>
  <si>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</si>
  <si>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</si>
  <si>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</si>
  <si>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</si>
  <si>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</si>
  <si>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</si>
  <si>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</si>
  <si>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</si>
  <si>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</si>
  <si>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</si>
  <si>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</si>
  <si>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</si>
  <si>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</si>
  <si>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</si>
  <si>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</si>
  <si>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</si>
  <si>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</si>
  <si>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</si>
  <si>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</si>
  <si>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</si>
  <si>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</si>
  <si>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</si>
  <si>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</si>
  <si>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</si>
  <si>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</si>
  <si>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</si>
  <si>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</si>
  <si>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</si>
  <si>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</si>
  <si>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</si>
  <si>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</si>
  <si>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</si>
  <si>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</si>
  <si>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</si>
  <si>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</si>
  <si>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</si>
  <si>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</si>
  <si>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</si>
  <si>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</si>
  <si>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</si>
  <si>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</si>
  <si>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</si>
  <si>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</si>
  <si>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</si>
  <si>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</si>
  <si>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</si>
  <si>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</si>
  <si>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</si>
  <si>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</si>
  <si>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</si>
  <si>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</si>
  <si>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</si>
  <si>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</si>
  <si>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</si>
  <si>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</si>
  <si>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</si>
  <si>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</si>
  <si>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</si>
  <si>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</si>
  <si>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</si>
  <si>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</si>
  <si>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</si>
  <si>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</si>
  <si>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</si>
  <si>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</si>
  <si>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</si>
  <si>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</si>
  <si>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</si>
  <si>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</si>
  <si>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</si>
  <si>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</si>
  <si>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</si>
  <si>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</si>
  <si>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</si>
  <si>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</si>
  <si>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</si>
  <si>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</si>
  <si>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</si>
  <si>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</si>
  <si>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</si>
  <si>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</si>
  <si>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</si>
  <si>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</si>
  <si>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</si>
  <si>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</si>
  <si>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</si>
  <si>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</si>
  <si>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</si>
  <si>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</si>
  <si>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</si>
  <si>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</si>
  <si>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</si>
  <si>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</si>
  <si>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</si>
  <si>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</si>
  <si>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</si>
  <si>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</si>
  <si>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</si>
  <si>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</si>
  <si>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</si>
  <si>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</si>
  <si>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</si>
  <si>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</si>
  <si>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</si>
  <si>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</si>
  <si>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</si>
  <si>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</si>
  <si>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</si>
  <si>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</si>
  <si>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</si>
  <si>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</si>
  <si>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</si>
  <si>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</si>
  <si>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</si>
  <si>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</si>
  <si>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</si>
  <si>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</si>
  <si>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</si>
  <si>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</si>
  <si>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</si>
  <si>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</si>
  <si>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</si>
  <si>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</si>
  <si>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</si>
  <si>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</si>
  <si>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</si>
  <si>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</si>
  <si>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</si>
  <si>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</si>
  <si>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</si>
  <si>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</si>
  <si>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</si>
  <si>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</si>
  <si>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</si>
  <si>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</si>
  <si>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</si>
  <si>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</si>
  <si>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</si>
  <si>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</si>
  <si>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</si>
  <si>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</si>
  <si>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</si>
  <si>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</si>
  <si>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</si>
  <si>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</si>
  <si>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</si>
  <si>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</si>
  <si>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</si>
  <si>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</si>
  <si>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</si>
  <si>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</si>
  <si>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</si>
  <si>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</si>
  <si>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</si>
  <si>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</si>
  <si>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</si>
  <si>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</si>
  <si>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</si>
  <si>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</si>
  <si>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</si>
  <si>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</si>
  <si>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</si>
  <si>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</si>
  <si>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</si>
  <si>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</si>
  <si>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</si>
  <si>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</si>
  <si>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</si>
  <si>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</si>
  <si>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</si>
  <si>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</si>
  <si>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</si>
  <si>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</si>
  <si>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</si>
  <si>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</si>
  <si>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</si>
  <si>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</si>
  <si>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</si>
  <si>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</si>
  <si>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</si>
  <si>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</si>
  <si>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</si>
  <si>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</si>
  <si>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</si>
  <si>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</si>
  <si>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</si>
  <si>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</si>
  <si>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</si>
  <si>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</si>
  <si>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</si>
  <si>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</si>
  <si>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</si>
  <si>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</si>
  <si>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</si>
  <si>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</si>
  <si>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</si>
  <si>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</si>
  <si>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</si>
  <si>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</si>
  <si>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</si>
  <si>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</si>
  <si>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</si>
  <si>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</si>
  <si>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</si>
  <si>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</si>
  <si>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</si>
  <si>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</si>
  <si>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</si>
  <si>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</si>
  <si>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</si>
  <si>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</si>
  <si>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</si>
  <si>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</si>
  <si>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</si>
  <si>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</si>
  <si>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</si>
  <si>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</si>
  <si>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</si>
  <si>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</si>
  <si>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</si>
  <si>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</si>
  <si>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</si>
  <si>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</si>
  <si>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</si>
  <si>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</si>
  <si>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</si>
  <si>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</si>
  <si>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</si>
  <si>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</si>
  <si>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</si>
  <si>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</si>
  <si>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</si>
  <si>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</si>
  <si>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</si>
  <si>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</si>
  <si>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</si>
  <si>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</si>
  <si>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</si>
  <si>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</si>
  <si>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</si>
  <si>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</si>
  <si>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</si>
  <si>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</si>
  <si>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</si>
  <si>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</si>
  <si>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</si>
  <si>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</si>
  <si>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</si>
  <si>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</si>
  <si>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</si>
  <si>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</si>
  <si>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</si>
  <si>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</si>
  <si>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</si>
  <si>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</si>
  <si>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</si>
  <si>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</si>
  <si>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</si>
  <si>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</si>
  <si>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</si>
  <si>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</si>
  <si>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537.4305499221937</t>
  </si>
  <si>
    <t>15437.118104911146</t>
  </si>
  <si>
    <t>694.9055616369769</t>
  </si>
  <si>
    <t>13088.874004077548</t>
  </si>
  <si>
    <t>946.9864087880796</t>
  </si>
  <si>
    <t>11726.463934932608</t>
  </si>
  <si>
    <t>24.044707881494105</t>
  </si>
  <si>
    <t>8246.61673565407</t>
  </si>
  <si>
    <t>553.502861402354</t>
  </si>
  <si>
    <t>value</t>
  </si>
  <si>
    <t>10067.73001483913</t>
  </si>
  <si>
    <t>9732.646732227102</t>
  </si>
  <si>
    <t>9860.976598443758</t>
  </si>
  <si>
    <t>9871.670753961813</t>
  </si>
  <si>
    <t>9803.940588440091</t>
  </si>
  <si>
    <t>10033.866088369863</t>
  </si>
  <si>
    <t>10329.737981323064</t>
  </si>
  <si>
    <t>10274.484202095562</t>
  </si>
  <si>
    <t>10237.056584935028</t>
  </si>
  <si>
    <t>10541.840402630118</t>
  </si>
  <si>
    <t>10531.145476251002</t>
  </si>
  <si>
    <t>10506.19270366256</t>
  </si>
  <si>
    <t>10698.68827384861</t>
  </si>
  <si>
    <t>11028.426405854265</t>
  </si>
  <si>
    <t>10965.507184222703</t>
  </si>
  <si>
    <t>11012.246032155428</t>
  </si>
  <si>
    <t>11048.196679520492</t>
  </si>
  <si>
    <t>11118.30803486383</t>
  </si>
  <si>
    <t>11087.745706324627</t>
  </si>
  <si>
    <t>11186.617117043379</t>
  </si>
  <si>
    <t>10972.698547073414</t>
  </si>
  <si>
    <t>11084.15195205193</t>
  </si>
  <si>
    <t>11190.21164217714</t>
  </si>
  <si>
    <t>10715.637196026613</t>
  </si>
  <si>
    <t>10681.481113214713</t>
  </si>
  <si>
    <t>10474.753906095464</t>
  </si>
  <si>
    <t>10395.655852487189</t>
  </si>
  <si>
    <t>10097.250139222026</t>
  </si>
  <si>
    <t>10242.8603978735</t>
  </si>
  <si>
    <t>10172.750584252288</t>
  </si>
  <si>
    <t>10219.48866132395</t>
  </si>
  <si>
    <t>10077.476011250486</t>
  </si>
  <si>
    <t>10158.369400272988</t>
  </si>
  <si>
    <t>10178.142757383463</t>
  </si>
  <si>
    <t>10697.660716052489</t>
  </si>
  <si>
    <t>11247.737148955403</t>
  </si>
  <si>
    <t>11181.223402190079</t>
  </si>
  <si>
    <t>11042.806818972502</t>
  </si>
  <si>
    <t>10827.091371866189</t>
  </si>
  <si>
    <t>10460.373492977225</t>
  </si>
  <si>
    <t>10449.58760499275</t>
  </si>
  <si>
    <t>10428.014287301676</t>
  </si>
  <si>
    <t>10904.389464893864</t>
  </si>
  <si>
    <t>10830.684355277826</t>
  </si>
  <si>
    <t>10870.231069498777</t>
  </si>
  <si>
    <t>10755.184681108627</t>
  </si>
  <si>
    <t>11123.698666272878</t>
  </si>
  <si>
    <t>11229.759127259154</t>
  </si>
  <si>
    <t>11271.105802060703</t>
  </si>
  <si>
    <t>11238.747367246217</t>
  </si>
  <si>
    <t>11107.519063435104</t>
  </si>
  <si>
    <t>11490.418086883967</t>
  </si>
  <si>
    <t>11533.558555377616</t>
  </si>
  <si>
    <t>11537.153851372443</t>
  </si>
  <si>
    <t>11510.191443994441</t>
  </si>
  <si>
    <t>11609.06208385213</t>
  </si>
  <si>
    <t>11731.300605954055</t>
  </si>
  <si>
    <t>11803.204213267369</t>
  </si>
  <si>
    <t>11981.171365011205</t>
  </si>
  <si>
    <t>11612.65583812483</t>
  </si>
  <si>
    <t>11925.44504795248</t>
  </si>
  <si>
    <t>11698.944483722755</t>
  </si>
  <si>
    <t>12015.326676962044</t>
  </si>
  <si>
    <t>12968.072406980047</t>
  </si>
  <si>
    <t>12806.285628935046</t>
  </si>
  <si>
    <t>12709.211095352646</t>
  </si>
  <si>
    <t>12453.948934025382</t>
  </si>
  <si>
    <t>12743.367949025609</t>
  </si>
  <si>
    <t>12612.141957797683</t>
  </si>
  <si>
    <t>12741.572613611383</t>
  </si>
  <si>
    <t>12613.939605795093</t>
  </si>
  <si>
    <t>12826.05821518446</t>
  </si>
  <si>
    <t>12932.121759614984</t>
  </si>
  <si>
    <t>12980.657484684061</t>
  </si>
  <si>
    <t>13155.02779871095</t>
  </si>
  <si>
    <t>13183.787083225297</t>
  </si>
  <si>
    <t>13151.432502716121</t>
  </si>
  <si>
    <t>13068.144819233947</t>
  </si>
  <si>
    <t>12926.923843471524</t>
  </si>
  <si>
    <t>12840.01773816265</t>
  </si>
  <si>
    <t>13107.976752047967</t>
  </si>
  <si>
    <t>13308.947939614614</t>
  </si>
  <si>
    <t>13310.75715052796</t>
  </si>
  <si>
    <t>13279.978980891301</t>
  </si>
  <si>
    <t>13547.937223915558</t>
  </si>
  <si>
    <t>13363.263580929228</t>
  </si>
  <si>
    <t>13473.706387054992</t>
  </si>
  <si>
    <t>13346.970661515286</t>
  </si>
  <si>
    <t>13392.229456208292</t>
  </si>
  <si>
    <t>13504.486869274839</t>
  </si>
  <si>
    <t>13797.793336612522</t>
  </si>
  <si>
    <t>13513.538319869014</t>
  </si>
  <si>
    <t>13687.348988764632</t>
  </si>
  <si>
    <t>13690.970494035577</t>
  </si>
  <si>
    <t>14299.312460336614</t>
  </si>
  <si>
    <t>15025.332534694684</t>
  </si>
  <si>
    <t>14744.703648388493</t>
  </si>
  <si>
    <t>14934.80877842018</t>
  </si>
  <si>
    <t>14880.493907966627</t>
  </si>
  <si>
    <t>14972.832271181918</t>
  </si>
  <si>
    <t>14869.630933875917</t>
  </si>
  <si>
    <t>14882.306973185287</t>
  </si>
  <si>
    <t>14864.199446830558</t>
  </si>
  <si>
    <t>14829.799001061894</t>
  </si>
  <si>
    <t>14849.714967468908</t>
  </si>
  <si>
    <t>14493.040637361371</t>
  </si>
  <si>
    <t>14668.659746309275</t>
  </si>
  <si>
    <t>14543.734002543979</t>
  </si>
  <si>
    <t>14371.733315422769</t>
  </si>
  <si>
    <t>14288.446402801657</t>
  </si>
  <si>
    <t>14100.152796266506</t>
  </si>
  <si>
    <t>14098.339731047849</t>
  </si>
  <si>
    <t>14020.488930638463</t>
  </si>
  <si>
    <t>14042.213337097759</t>
  </si>
  <si>
    <t>14053.07939463272</t>
  </si>
  <si>
    <t>14315.605379750556</t>
  </si>
  <si>
    <t>14456.825584651919</t>
  </si>
  <si>
    <t>14717.546213161719</t>
  </si>
  <si>
    <t>14348.195843744812</t>
  </si>
  <si>
    <t>14576.324466538235</t>
  </si>
  <si>
    <t>14442.344188734512</t>
  </si>
  <si>
    <t>14378.971700798282</t>
  </si>
  <si>
    <t>13982.465437876726</t>
  </si>
  <si>
    <t>14116.447257402571</t>
  </si>
  <si>
    <t>14243.181441220153</t>
  </si>
  <si>
    <t>14427.859709372859</t>
  </si>
  <si>
    <t>14503.902069729955</t>
  </si>
  <si>
    <t>14455.020228043884</t>
  </si>
  <si>
    <t>14373.541755475055</t>
  </si>
  <si>
    <t>13794.1733730637</t>
  </si>
  <si>
    <t>14103.77430153745</t>
  </si>
  <si>
    <t>14331.901382608747</t>
  </si>
  <si>
    <t>14692.197217987228</t>
  </si>
  <si>
    <t>14762.811174743221</t>
  </si>
  <si>
    <t>15123.10546839958</t>
  </si>
  <si>
    <t>15365.408684407588</t>
  </si>
  <si>
    <t>15795.367233991115</t>
  </si>
  <si>
    <t>15573.097155271595</t>
  </si>
  <si>
    <t>15502.046891154312</t>
  </si>
  <si>
    <t>15656.900544804486</t>
  </si>
  <si>
    <t>15604.070352757028</t>
  </si>
  <si>
    <t>15857.307462073486</t>
  </si>
  <si>
    <t>16054.066664795419</t>
  </si>
  <si>
    <t>15983.016400678136</t>
  </si>
  <si>
    <t>16214.388806821948</t>
  </si>
  <si>
    <t>15879.170623524007</t>
  </si>
  <si>
    <t>15749.818595538667</t>
  </si>
  <si>
    <t>15870.062129211217</t>
  </si>
  <si>
    <t>15635.043550242464</t>
  </si>
  <si>
    <t>15622.288883104735</t>
  </si>
  <si>
    <t>15915.607684219416</t>
  </si>
  <si>
    <t>15678.766789699259</t>
  </si>
  <si>
    <t>16163.376305159522</t>
  </si>
  <si>
    <t>16365.597829369308</t>
  </si>
  <si>
    <t>15952.041661470575</t>
  </si>
  <si>
    <t>16152.447037017451</t>
  </si>
  <si>
    <t>16764.583181467402</t>
  </si>
  <si>
    <t>16514.989161531637</t>
  </si>
  <si>
    <t>16440.297349755783</t>
  </si>
  <si>
    <t>16791.91174785002</t>
  </si>
  <si>
    <t>16782.804795259355</t>
  </si>
  <si>
    <t>17065.18970306559</t>
  </si>
  <si>
    <t>16915.798370903263</t>
  </si>
  <si>
    <t>16729.969978045527</t>
  </si>
  <si>
    <t>16850.215053440195</t>
  </si>
  <si>
    <t>16875.716679105037</t>
  </si>
  <si>
    <t>16870.252815895063</t>
  </si>
  <si>
    <t>16755.474687154616</t>
  </si>
  <si>
    <t>16744.543877290416</t>
  </si>
  <si>
    <t>16063.175159108212</t>
  </si>
  <si>
    <t>16225.319616686147</t>
  </si>
  <si>
    <t>16325.522304459582</t>
  </si>
  <si>
    <t>16566.004746638304</t>
  </si>
  <si>
    <t>16575.114782673223</t>
  </si>
  <si>
    <t>16879.3582267636</t>
  </si>
  <si>
    <t>16801.020242162813</t>
  </si>
  <si>
    <t>16935.83921680237</t>
  </si>
  <si>
    <t>17169.03702194184</t>
  </si>
  <si>
    <t>16944.946169393043</t>
  </si>
  <si>
    <t>17223.69107126283</t>
  </si>
  <si>
    <t>17210.936404125103</t>
  </si>
  <si>
    <t>16828.34880854543</t>
  </si>
  <si>
    <t>16923.086091386765</t>
  </si>
  <si>
    <t>16921.262234113237</t>
  </si>
  <si>
    <t>17119.8452941087</t>
  </si>
  <si>
    <t>16207.102628060567</t>
  </si>
  <si>
    <t>16321.877673356767</t>
  </si>
  <si>
    <t>16943.12539556376</t>
  </si>
  <si>
    <t>16533.213858767842</t>
  </si>
  <si>
    <t>16443.940439136473</t>
  </si>
  <si>
    <t>16409.325693992476</t>
  </si>
  <si>
    <t>16686.243655144484</t>
  </si>
  <si>
    <t>16611.55184336863</t>
  </si>
  <si>
    <t>17121.666067937986</t>
  </si>
  <si>
    <t>16979.562456259162</t>
  </si>
  <si>
    <t>17542.513039764475</t>
  </si>
  <si>
    <t>17418.62487498911</t>
  </si>
  <si>
    <t>17271.05585837819</t>
  </si>
  <si>
    <t>17696.03772894315</t>
  </si>
  <si>
    <t>17326.01208523562</t>
  </si>
  <si>
    <t>16767.30894618389</t>
  </si>
  <si>
    <t>16160.977385533477</t>
  </si>
  <si>
    <t>16366.140515557207</t>
  </si>
  <si>
    <t>16313.017396306055</t>
  </si>
  <si>
    <t>16463.227382916604</t>
  </si>
  <si>
    <t>16890.037735921473</t>
  </si>
  <si>
    <t>17344.33236924356</t>
  </si>
  <si>
    <t>17780.299009947084</t>
  </si>
  <si>
    <t>17536.67145463395</t>
  </si>
  <si>
    <t>17837.088344410797</t>
  </si>
  <si>
    <t>17860.90024262695</t>
  </si>
  <si>
    <t>17805.94401576952</t>
  </si>
  <si>
    <t>17844.416149669545</t>
  </si>
  <si>
    <t>17941.501475306817</t>
  </si>
  <si>
    <t>17906.69555661935</t>
  </si>
  <si>
    <t>17870.062697214104</t>
  </si>
  <si>
    <t>17710.691797738524</t>
  </si>
  <si>
    <t>17565.97805050257</t>
  </si>
  <si>
    <t>17371.804315783775</t>
  </si>
  <si>
    <t>16102.359568629854</t>
  </si>
  <si>
    <t>16129.836140336445</t>
  </si>
  <si>
    <t>16230.58459774203</t>
  </si>
  <si>
    <t>15992.45019835924</t>
  </si>
  <si>
    <t>16018.099829348046</t>
  </si>
  <si>
    <t>15406.270487600916</t>
  </si>
  <si>
    <t>15369.63454475142</t>
  </si>
  <si>
    <t>15437.408649353694</t>
  </si>
  <si>
    <t>15373.299218241858</t>
  </si>
  <si>
    <t>15043.569565707885</t>
  </si>
  <si>
    <t>15173.629244148467</t>
  </si>
  <si>
    <t>15710.352050868201</t>
  </si>
  <si>
    <t>15891.700199231529</t>
  </si>
  <si>
    <t>16263.557408823215</t>
  </si>
  <si>
    <t>15646.239536312112</t>
  </si>
  <si>
    <t>15778.127697192602</t>
  </si>
  <si>
    <t>15899.026462768154</t>
  </si>
  <si>
    <t>16410.102721943324</t>
  </si>
  <si>
    <t>16714.185826932742</t>
  </si>
  <si>
    <t>16923.01054700266</t>
  </si>
  <si>
    <t>17069.55894356702</t>
  </si>
  <si>
    <t>17126.342111142236</t>
  </si>
  <si>
    <t>17036.586132485834</t>
  </si>
  <si>
    <t>17078.715231265676</t>
  </si>
  <si>
    <t>16706.858021673987</t>
  </si>
  <si>
    <t>17098.86553943564</t>
  </si>
  <si>
    <t>16932.16837642344</t>
  </si>
  <si>
    <t>16943.160855172624</t>
  </si>
  <si>
    <t>16734.336135102705</t>
  </si>
  <si>
    <t>16474.21677822154</t>
  </si>
  <si>
    <t>16543.827073874345</t>
  </si>
  <si>
    <t>16800.28021554295</t>
  </si>
  <si>
    <t>16243.408642375374</t>
  </si>
  <si>
    <t>16252.56801351828</t>
  </si>
  <si>
    <t>16752.654877388515</t>
  </si>
  <si>
    <t>16873.55364296407</t>
  </si>
  <si>
    <t>17009.10493561287</t>
  </si>
  <si>
    <t>16358.815793742704</t>
  </si>
  <si>
    <t>16197.614870105093</t>
  </si>
  <si>
    <t>16378.963018468427</t>
  </si>
  <si>
    <t>16307.522698653587</t>
  </si>
  <si>
    <t>16342.327075618927</t>
  </si>
  <si>
    <t>16789.290820238013</t>
  </si>
  <si>
    <t>16511.11635555436</t>
  </si>
  <si>
    <t>16454.01096805509</t>
  </si>
  <si>
    <t>15899.505938348939</t>
  </si>
  <si>
    <t>15827.66477078168</t>
  </si>
  <si>
    <t>16076.361508440861</t>
  </si>
  <si>
    <t>15934.510739190491</t>
  </si>
  <si>
    <t>15984.24823665578</t>
  </si>
  <si>
    <t>16061.618019762254</t>
  </si>
  <si>
    <t>16382.165175321448</t>
  </si>
  <si>
    <t>16310.317840865688</t>
  </si>
  <si>
    <t>16336.110852012094</t>
  </si>
  <si>
    <t>16711.91641196517</t>
  </si>
  <si>
    <t>16533.22465082271</t>
  </si>
  <si>
    <t>16339.794026168029</t>
  </si>
  <si>
    <t>16288.209545597338</t>
  </si>
  <si>
    <t>16284.527913163529</t>
  </si>
  <si>
    <t>16455.85178427199</t>
  </si>
  <si>
    <t>16746.918129362468</t>
  </si>
  <si>
    <t>16728.496091694302</t>
  </si>
  <si>
    <t>16617.965407407428</t>
  </si>
  <si>
    <t>17002.984298777767</t>
  </si>
  <si>
    <t>16584.806047949154</t>
  </si>
  <si>
    <t>16341.634842384932</t>
  </si>
  <si>
    <t>16982.718361448446</t>
  </si>
  <si>
    <t>16977.192829353487</t>
  </si>
  <si>
    <t>16859.29425503262</t>
  </si>
  <si>
    <t>16566.387093725236</t>
  </si>
  <si>
    <t>16721.128201660307</t>
  </si>
  <si>
    <t>16396.900955389436</t>
  </si>
  <si>
    <t>16586.645322443932</t>
  </si>
  <si>
    <t>16680.597868723795</t>
  </si>
  <si>
    <t>16918.242000470927</t>
  </si>
  <si>
    <t>16829.81806973028</t>
  </si>
  <si>
    <t>17408.266044033182</t>
  </si>
  <si>
    <t>17183.519959581376</t>
  </si>
  <si>
    <t>17340.106508899727</t>
  </si>
  <si>
    <t>17356.68618862886</t>
  </si>
  <si>
    <t>17279.31332207814</t>
  </si>
  <si>
    <t>17550.11218811717</t>
  </si>
  <si>
    <t>17653.282690980675</t>
  </si>
  <si>
    <t>17629.330496051174</t>
  </si>
  <si>
    <t>16481.64633714052</t>
  </si>
  <si>
    <t>16544.277256734764</t>
  </si>
  <si>
    <t>15459.225559140474</t>
  </si>
  <si>
    <t>15064.994878074986</t>
  </si>
  <si>
    <t>15157.103524693695</t>
  </si>
  <si>
    <t>14742.60998974314</t>
  </si>
  <si>
    <t>15009.72568162624</t>
  </si>
  <si>
    <t>14880.774501393322</t>
  </si>
  <si>
    <t>14971.040790073002</t>
  </si>
  <si>
    <t>15545.805590219969</t>
  </si>
  <si>
    <t>15496.068092754682</t>
  </si>
  <si>
    <t>15601.07016150234</t>
  </si>
  <si>
    <t>15943.720987163513</t>
  </si>
  <si>
    <t>15761.341426698751</t>
  </si>
  <si>
    <t>15573.440959305406</t>
  </si>
  <si>
    <t>15941.877087502357</t>
  </si>
  <si>
    <t>16056.09248766729</t>
  </si>
  <si>
    <t>15785.290538184005</t>
  </si>
  <si>
    <t>15427.905474176981</t>
  </si>
  <si>
    <t>15401.49168398759</t>
  </si>
  <si>
    <t>15263.262481084434</t>
  </si>
  <si>
    <t>15864.638451709747</t>
  </si>
  <si>
    <t>15395.794162222297</t>
  </si>
  <si>
    <t>15468.470455561686</t>
  </si>
  <si>
    <t>15350.189097740675</t>
  </si>
  <si>
    <t>15063.754398882882</t>
  </si>
  <si>
    <t>13853.88025911184</t>
  </si>
  <si>
    <t>14128.916358673436</t>
  </si>
  <si>
    <t>13831.079504753834</t>
  </si>
  <si>
    <t>13704.990870904536</t>
  </si>
  <si>
    <t>13915.615461663749</t>
  </si>
  <si>
    <t>13588.931866590892</t>
  </si>
  <si>
    <t>13763.736859832132</t>
  </si>
  <si>
    <t>13950.00445615058</t>
  </si>
  <si>
    <t>13666.306511558661</t>
  </si>
  <si>
    <t>13270.844927512144</t>
  </si>
  <si>
    <t>13384.037984742681</t>
  </si>
  <si>
    <t>13693.52708257212</t>
  </si>
  <si>
    <t>13537.348374860647</t>
  </si>
  <si>
    <t>13662.006405678801</t>
  </si>
  <si>
    <t>13580.33284008638</t>
  </si>
  <si>
    <t>13664.872352761906</t>
  </si>
  <si>
    <t>13786.663251241755</t>
  </si>
  <si>
    <t>13833.944266581733</t>
  </si>
  <si>
    <t>13520.157433382843</t>
  </si>
  <si>
    <t>13527.319930580194</t>
  </si>
  <si>
    <t>13160.516632109504</t>
  </si>
  <si>
    <t>13078.845437027489</t>
  </si>
  <si>
    <t>13005.77089793958</t>
  </si>
  <si>
    <t>13290.905371838662</t>
  </si>
  <si>
    <t>12283.625718820207</t>
  </si>
  <si>
    <t>11984.162694760813</t>
  </si>
  <si>
    <t>12127.445825853527</t>
  </si>
  <si>
    <t>11694.734041257889</t>
  </si>
  <si>
    <t>11724.821744609659</t>
  </si>
  <si>
    <t>11767.807395090596</t>
  </si>
  <si>
    <t>11945.474779649327</t>
  </si>
  <si>
    <t>11832.2852781844</t>
  </si>
  <si>
    <t>11935.446335368873</t>
  </si>
  <si>
    <t>12019.984662789193</t>
  </si>
  <si>
    <t>11985.596853557568</t>
  </si>
  <si>
    <t>12318.013528051833</t>
  </si>
  <si>
    <t>12584.518160655542</t>
  </si>
  <si>
    <t>13163.383764447812</t>
  </si>
  <si>
    <t>13091.74101364625</t>
  </si>
  <si>
    <t>12838.128401895692</t>
  </si>
  <si>
    <t>13093.172801932596</t>
  </si>
  <si>
    <t>13285.171107162048</t>
  </si>
  <si>
    <t>13375.438958238166</t>
  </si>
  <si>
    <t>13226.425118234449</t>
  </si>
  <si>
    <t>13067.38283395028</t>
  </si>
  <si>
    <t>13087.440907766391</t>
  </si>
  <si>
    <t>12660.461017336962</t>
  </si>
  <si>
    <t>12998.607215487023</t>
  </si>
  <si>
    <t>12852.459322566412</t>
  </si>
  <si>
    <t>13002.904950856477</t>
  </si>
  <si>
    <t>12634.737039467467</t>
  </si>
  <si>
    <t>13052.65522982976</t>
  </si>
  <si>
    <t>12701.603462633482</t>
  </si>
  <si>
    <t>12506.577041096936</t>
  </si>
  <si>
    <t>12364.484922822661</t>
  </si>
  <si>
    <t>11974.428757304442</t>
  </si>
  <si>
    <t>11996.716826705308</t>
  </si>
  <si>
    <t>11940.99499198058</t>
  </si>
  <si>
    <t>11499.071463714117</t>
  </si>
  <si>
    <t>11267.545007110477</t>
  </si>
  <si>
    <t>10928.52470450967</t>
  </si>
  <si>
    <t>11100.10281068349</t>
  </si>
  <si>
    <t>10945.062656722646</t>
  </si>
  <si>
    <t>11434.988828330135</t>
  </si>
  <si>
    <t>11240.671748710269</t>
  </si>
  <si>
    <t>11222.066247822046</t>
  </si>
  <si>
    <t>11517.676152206004</t>
  </si>
  <si>
    <t>11275.814389415133</t>
  </si>
  <si>
    <t>11199.32889916867</t>
  </si>
  <si>
    <t>11432.920467258551</t>
  </si>
  <si>
    <t>11858.76400348206</t>
  </si>
  <si>
    <t>11639.641214137233</t>
  </si>
  <si>
    <t>11672.716306166849</t>
  </si>
  <si>
    <t>11790.547083143916</t>
  </si>
  <si>
    <t>11317.158863749402</t>
  </si>
  <si>
    <t>11319.224787631978</t>
  </si>
  <si>
    <t>10909.919203621446</t>
  </si>
  <si>
    <t>11071.160378815362</t>
  </si>
  <si>
    <t>11410.181493812504</t>
  </si>
  <si>
    <t>11862.89828843622</t>
  </si>
  <si>
    <t>11904.24276277049</t>
  </si>
  <si>
    <t>12288.742637056062</t>
  </si>
  <si>
    <t>12830.348589185054</t>
  </si>
  <si>
    <t>12890.297752011213</t>
  </si>
  <si>
    <t>12995.724861729468</t>
  </si>
  <si>
    <t>12896.498773244284</t>
  </si>
  <si>
    <t>13316.140475838385</t>
  </si>
  <si>
    <t>13398.827799714254</t>
  </si>
  <si>
    <t>13378.15556254712</t>
  </si>
  <si>
    <t>13045.337905972056</t>
  </si>
  <si>
    <t>13235.51907584509</t>
  </si>
  <si>
    <t>13163.167870552788</t>
  </si>
  <si>
    <t>12975.053436958666</t>
  </si>
  <si>
    <t>12567.81377683071</t>
  </si>
  <si>
    <t>12631.897224611028</t>
  </si>
  <si>
    <t>12340.423229973901</t>
  </si>
  <si>
    <t>12644.300079473507</t>
  </si>
  <si>
    <t>12799.340233434352</t>
  </si>
  <si>
    <t>12528.537663568024</t>
  </si>
  <si>
    <t>12352.824460043708</t>
  </si>
  <si>
    <t>12135.769219374131</t>
  </si>
  <si>
    <t>11769.875658373117</t>
  </si>
  <si>
    <t>12074.365867106442</t>
  </si>
  <si>
    <t>12239.12390603912</t>
  </si>
  <si>
    <t>12118.162965979249</t>
  </si>
  <si>
    <t>11603.030573253127</t>
  </si>
  <si>
    <t>11813.671944849588</t>
  </si>
  <si>
    <t>11982.601638967883</t>
  </si>
  <si>
    <t>12193.242198168007</t>
  </si>
  <si>
    <t>12387.197761418332</t>
  </si>
  <si>
    <t>12708.373778497793</t>
  </si>
  <si>
    <t>12424.73778371088</t>
  </si>
  <si>
    <t>12458.106963214144</t>
  </si>
  <si>
    <t>12147.35967790056</t>
  </si>
  <si>
    <t>12245.380170223043</t>
  </si>
  <si>
    <t>12299.60518846539</t>
  </si>
  <si>
    <t>12047.253764183437</t>
  </si>
  <si>
    <t>12437.251936871398</t>
  </si>
  <si>
    <t>12793.880930056093</t>
  </si>
  <si>
    <t>13106.714449160654</t>
  </si>
  <si>
    <t>13119.2269775285</t>
  </si>
  <si>
    <t>12987.83811809909</t>
  </si>
  <si>
    <t>10795.922124954199</t>
  </si>
  <si>
    <t>11250.572422857715</t>
  </si>
  <si>
    <t>11486.239663586204</t>
  </si>
  <si>
    <t>11315.223735676931</t>
  </si>
  <si>
    <t>11227.631975120326</t>
  </si>
  <si>
    <t>11127.525249006867</t>
  </si>
  <si>
    <t>10873.087590933936</t>
  </si>
  <si>
    <t>10866.831326750013</t>
  </si>
  <si>
    <t>10981.536815022295</t>
  </si>
  <si>
    <t>10664.532453128451</t>
  </si>
  <si>
    <t>10531.057359908064</t>
  </si>
  <si>
    <t>10522.714861933162</t>
  </si>
  <si>
    <t>10349.61351262925</t>
  </si>
  <si>
    <t>9934.58947080926</t>
  </si>
  <si>
    <t>10138.972953429125</t>
  </si>
  <si>
    <t>10001.326205023117</t>
  </si>
  <si>
    <t>10130.63126785056</t>
  </si>
  <si>
    <t>10401.75229708062</t>
  </si>
  <si>
    <t>10182.769239905596</t>
  </si>
  <si>
    <t>10537.313624091988</t>
  </si>
  <si>
    <t>10520.629440538522</t>
  </si>
  <si>
    <t>9974.214102100112</t>
  </si>
  <si>
    <t>9917.904474859459</t>
  </si>
  <si>
    <t>9907.477367886253</t>
  </si>
  <si>
    <t>10259.935518281667</t>
  </si>
  <si>
    <t>10047.209537686904</t>
  </si>
  <si>
    <t>10293.304697784932</t>
  </si>
  <si>
    <t>10674.959560101657</t>
  </si>
  <si>
    <t>11229.71658411863</t>
  </si>
  <si>
    <t>11348.592915180196</t>
  </si>
  <si>
    <t>11807.414868269329</t>
  </si>
  <si>
    <t>11961.7458002288</t>
  </si>
  <si>
    <t>11959.66037883416</t>
  </si>
  <si>
    <t>12280.835583517284</t>
  </si>
  <si>
    <t>12768.855060924065</t>
  </si>
  <si>
    <t>13100.457372580395</t>
  </si>
  <si>
    <t>13002.436067861578</t>
  </si>
  <si>
    <t>13121.312398923143</t>
  </si>
  <si>
    <t>12981.58104151883</t>
  </si>
  <si>
    <t>13033.719825970202</t>
  </si>
  <si>
    <t>13261.04456872379</t>
  </si>
  <si>
    <t>13818.105548749805</t>
  </si>
  <si>
    <t>13605.79064070108</t>
  </si>
  <si>
    <t>13345.128401901331</t>
  </si>
  <si>
    <t>14246.93545390463</t>
  </si>
  <si>
    <t>14452.941292007588</t>
  </si>
  <si>
    <t>14448.737953364867</t>
  </si>
  <si>
    <t>14305.795193244147</t>
  </si>
  <si>
    <t>14555.945023455404</t>
  </si>
  <si>
    <t>14572.761627611644</t>
  </si>
  <si>
    <t>14038.825509291304</t>
  </si>
  <si>
    <t>14459.248737160684</t>
  </si>
  <si>
    <t>14373.06160986911</t>
  </si>
  <si>
    <t>14484.473643395044</t>
  </si>
  <si>
    <t>14934.32511614151</t>
  </si>
  <si>
    <t>14637.927187311581</t>
  </si>
  <si>
    <t>14036.72465236628</t>
  </si>
  <si>
    <t>14404.593961256567</t>
  </si>
  <si>
    <t>14057.744595165244</t>
  </si>
  <si>
    <t>14099.787730348517</t>
  </si>
  <si>
    <t>13792.87901772277</t>
  </si>
  <si>
    <t>14158.64584489536</t>
  </si>
  <si>
    <t>14408.797299899288</t>
  </si>
  <si>
    <t>14341.530883274327</t>
  </si>
  <si>
    <t>14465.554557521105</t>
  </si>
  <si>
    <t>14114.50185278706</t>
  </si>
  <si>
    <t>14322.610172607714</t>
  </si>
  <si>
    <t>14511.801031347104</t>
  </si>
  <si>
    <t>14812.402298819756</t>
  </si>
  <si>
    <t>14650.540452825098</t>
  </si>
  <si>
    <t>14581.171554482436</t>
  </si>
  <si>
    <t>14383.57239366493</t>
  </si>
  <si>
    <t>14646.335489389703</t>
  </si>
  <si>
    <t>14541.230901016861</t>
  </si>
  <si>
    <t>14103.992693783912</t>
  </si>
  <si>
    <t>13385.069055366906</t>
  </si>
  <si>
    <t>12537.91759166406</t>
  </si>
  <si>
    <t>12556.836677537998</t>
  </si>
  <si>
    <t>11621.396417222217</t>
  </si>
  <si>
    <t>11703.37939347473</t>
  </si>
  <si>
    <t>12645.125474150935</t>
  </si>
  <si>
    <t>11991.369020226537</t>
  </si>
  <si>
    <t>12455.935427807883</t>
  </si>
  <si>
    <t>12155.333347938893</t>
  </si>
  <si>
    <t>11528.904281966556</t>
  </si>
  <si>
    <t>9988.056523270072</t>
  </si>
  <si>
    <t>10524.094310911776</t>
  </si>
  <si>
    <t>9512.978519496573</t>
  </si>
  <si>
    <t>8245.40545271702</t>
  </si>
  <si>
    <t>8815.077261067541</t>
  </si>
  <si>
    <t>7017.771414610369</t>
  </si>
  <si>
    <t>7181.736554719062</t>
  </si>
  <si>
    <t>6160.10997950804</t>
  </si>
  <si>
    <t>6612.063933972204</t>
  </si>
  <si>
    <t>6551.102525311327</t>
  </si>
  <si>
    <t>7249.00378374036</t>
  </si>
  <si>
    <t>8531.29259775113</t>
  </si>
  <si>
    <t>8775.1374199983</t>
  </si>
  <si>
    <t>9334.29925694934</t>
  </si>
  <si>
    <t>8905.468539398174</t>
  </si>
  <si>
    <t>9170.334116840648</t>
  </si>
  <si>
    <t>8773.034938280603</t>
  </si>
  <si>
    <t>8152.911692668688</t>
  </si>
  <si>
    <t>8201.894317354505</t>
  </si>
  <si>
    <t>8308.853821202094</t>
  </si>
  <si>
    <t>8316.443596695708</t>
  </si>
  <si>
    <t>8686.830663036617</t>
  </si>
  <si>
    <t>8601.823671945003</t>
  </si>
  <si>
    <t>8668.614506976646</t>
  </si>
  <si>
    <t>8627.629024435835</t>
  </si>
  <si>
    <t>8478.867224322574</t>
  </si>
  <si>
    <t>8100.890961550804</t>
  </si>
  <si>
    <t>8132.768366061627</t>
  </si>
  <si>
    <t>8131.250063525253</t>
  </si>
  <si>
    <t>8152.50224559522</t>
  </si>
  <si>
    <t>7883.820023869524</t>
  </si>
  <si>
    <t>8072.049003987223</t>
  </si>
  <si>
    <t>8961.584357719552</t>
  </si>
  <si>
    <t>8481.903250332569</t>
  </si>
  <si>
    <t>8607.895723964994</t>
  </si>
  <si>
    <t>8661.024731483034</t>
  </si>
  <si>
    <t>8862.916118177087</t>
  </si>
  <si>
    <t>8419.666164784543</t>
  </si>
  <si>
    <t>8380.198984780107</t>
  </si>
  <si>
    <t>8128.21461657801</t>
  </si>
  <si>
    <t>8062.941505019989</t>
  </si>
  <si>
    <t>8199.559201093269</t>
  </si>
  <si>
    <t>8327.069398199315</t>
  </si>
  <si>
    <t>8445.472096338128</t>
  </si>
  <si>
    <t>8676.204282470258</t>
  </si>
  <si>
    <t>8251.170485137687</t>
  </si>
  <si>
    <t>8337.695199702925</t>
  </si>
  <si>
    <t>8456.097897841737</t>
  </si>
  <si>
    <t>8545.658638416968</t>
  </si>
  <si>
    <t>9119.4542358628</t>
  </si>
  <si>
    <t>9295.53969100327</t>
  </si>
  <si>
    <t>9344.114949037692</t>
  </si>
  <si>
    <t>9312.237544526868</t>
  </si>
  <si>
    <t>9549.041782678989</t>
  </si>
  <si>
    <t>9621.905248793375</t>
  </si>
  <si>
    <t>9983.183658041546</t>
  </si>
  <si>
    <t>9917.910546483525</t>
  </si>
  <si>
    <t>9720.57348833584</t>
  </si>
  <si>
    <t>10262.49168127085</t>
  </si>
  <si>
    <t>10506.886273979335</t>
  </si>
  <si>
    <t>10672.346506678949</t>
  </si>
  <si>
    <t>10769.497022747793</t>
  </si>
  <si>
    <t>10983.531355356323</t>
  </si>
  <si>
    <t>11009.336707847157</t>
  </si>
  <si>
    <t>10854.503434776656</t>
  </si>
  <si>
    <t>10746.727117204204</t>
  </si>
  <si>
    <t>11259.803352575633</t>
  </si>
  <si>
    <t>10843.877633273049</t>
  </si>
  <si>
    <t>10956.207700329118</t>
  </si>
  <si>
    <t>11514.823746787726</t>
  </si>
  <si>
    <t>11109.52382898875</t>
  </si>
  <si>
    <t>11129.257129459591</t>
  </si>
  <si>
    <t>10191.14709675559</t>
  </si>
  <si>
    <t>10886.38083928748</t>
  </si>
  <si>
    <t>11006.301260899912</t>
  </si>
  <si>
    <t>11077.646424477925</t>
  </si>
  <si>
    <t>10660.202402638966</t>
  </si>
  <si>
    <t>10980.49590840908</t>
  </si>
  <si>
    <t>10947.100201361884</t>
  </si>
  <si>
    <t>10966.833501832725</t>
  </si>
  <si>
    <t>11144.436680446815</t>
  </si>
  <si>
    <t>11376.688327240823</t>
  </si>
  <si>
    <t>11053.35821639796</t>
  </si>
  <si>
    <t>11267.393707131998</t>
  </si>
  <si>
    <t>11229.444250601182</t>
  </si>
  <si>
    <t>10490.188420455737</t>
  </si>
  <si>
    <t>10216.952449246422</t>
  </si>
  <si>
    <t>10276.154087847206</t>
  </si>
  <si>
    <t>10766.460417675045</t>
  </si>
  <si>
    <t>10473.490566932138</t>
  </si>
  <si>
    <t>10686.0077551298</t>
  </si>
  <si>
    <t>11387.31412874443</t>
  </si>
  <si>
    <t>11489.018394296892</t>
  </si>
  <si>
    <t>11607.420513372952</t>
  </si>
  <si>
    <t>11516.3420493241</t>
  </si>
  <si>
    <t>11625.636669432924</t>
  </si>
  <si>
    <t>11624.118366896551</t>
  </si>
  <si>
    <t>11396.421627711665</t>
  </si>
  <si>
    <t>11148.991588055937</t>
  </si>
  <si>
    <t>10986.56796042907</t>
  </si>
  <si>
    <t>11010.85501038353</t>
  </si>
  <si>
    <t>10922.811993281919</t>
  </si>
  <si>
    <t>10872.719590836628</t>
  </si>
  <si>
    <t>11097.379724948767</t>
  </si>
  <si>
    <t>10611.627144604545</t>
  </si>
  <si>
    <t>11393.386180764423</t>
  </si>
  <si>
    <t>11551.254900782165</t>
  </si>
  <si>
    <t>11270.42915407924</t>
  </si>
  <si>
    <t>11350.881816624486</t>
  </si>
  <si>
    <t>11274.982903562857</t>
  </si>
  <si>
    <t>11197.56684609036</t>
  </si>
  <si>
    <t>10963.798054885481</t>
  </si>
  <si>
    <t>11120.149630492357</t>
  </si>
  <si>
    <t>11429.817334758862</t>
  </si>
  <si>
    <t>10969.870106905473</t>
  </si>
  <si>
    <t>10898.52494332746</t>
  </si>
  <si>
    <t>10326.246490292497</t>
  </si>
  <si>
    <t>10628.324998128142</t>
  </si>
  <si>
    <t>11463.21304180606</t>
  </si>
  <si>
    <t>12153.89245579158</t>
  </si>
  <si>
    <t>11666.621572910983</t>
  </si>
  <si>
    <t>11370.616275220833</t>
  </si>
  <si>
    <t>11627.153813843795</t>
  </si>
  <si>
    <t>11534.557047258568</t>
  </si>
  <si>
    <t>11772.880746072566</t>
  </si>
  <si>
    <t>11642.334522956524</t>
  </si>
  <si>
    <t>11901.908666652234</t>
  </si>
  <si>
    <t>12068.886043762717</t>
  </si>
  <si>
    <t>11973.253830230246</t>
  </si>
  <si>
    <t>12021.829088264669</t>
  </si>
  <si>
    <t>12181.216110818787</t>
  </si>
  <si>
    <t>12208.539765845993</t>
  </si>
  <si>
    <t>12267.740825384022</t>
  </si>
  <si>
    <t>12109.870947240774</t>
  </si>
  <si>
    <t>12044.597835682753</t>
  </si>
  <si>
    <t>11917.088217639459</t>
  </si>
  <si>
    <t>11719.750580429023</t>
  </si>
  <si>
    <t>11904.944113599477</t>
  </si>
  <si>
    <t>11894.31831209587</t>
  </si>
  <si>
    <t>11926.195716606693</t>
  </si>
  <si>
    <t>11675.729071878217</t>
  </si>
  <si>
    <t>11296.234506570074</t>
  </si>
  <si>
    <t>11098.89802748514</t>
  </si>
  <si>
    <t>11057.911965881578</t>
  </si>
  <si>
    <t>10945.581898825509</t>
  </si>
  <si>
    <t>11063.98401790157</t>
  </si>
  <si>
    <t>11147.473285519563</t>
  </si>
  <si>
    <t>11293.19905962283</t>
  </si>
  <si>
    <t>11177.832387494012</t>
  </si>
  <si>
    <t>11278.019508635605</t>
  </si>
  <si>
    <t>11356.953868644478</t>
  </si>
  <si>
    <t>11309.89691314643</t>
  </si>
  <si>
    <t>11211.22809454121</t>
  </si>
  <si>
    <t>11050.322769450719</t>
  </si>
  <si>
    <t>10848.431382756664</t>
  </si>
  <si>
    <t>11205.15604252122</t>
  </si>
  <si>
    <t>11314.450662630046</t>
  </si>
  <si>
    <t>11191.494794070368</t>
  </si>
  <si>
    <t>11180.86899256676</t>
  </si>
  <si>
    <t>10710.295963209763</t>
  </si>
  <si>
    <t>10298.92283526529</t>
  </si>
  <si>
    <t>10115.248183693962</t>
  </si>
  <si>
    <t>10365.714249359686</t>
  </si>
  <si>
    <t>10336.872291796106</t>
  </si>
  <si>
    <t>10124.355682661197</t>
  </si>
  <si>
    <t>10230.614276760027</t>
  </si>
  <si>
    <t>10309.548636768899</t>
  </si>
  <si>
    <t>10019.61539109874</t>
  </si>
  <si>
    <t>10195.700846239208</t>
  </si>
  <si>
    <t>10338.390594332479</t>
  </si>
  <si>
    <t>10409.73575791049</t>
  </si>
  <si>
    <t>10373.30460391605</t>
  </si>
  <si>
    <t>10593.410988544572</t>
  </si>
  <si>
    <t>10411.254060446865</t>
  </si>
  <si>
    <t>10734.583013164221</t>
  </si>
  <si>
    <t>10991.121709912688</t>
  </si>
  <si>
    <t>10816.553978245842</t>
  </si>
  <si>
    <t>10496.260472475728</t>
  </si>
  <si>
    <t>10681.454005646183</t>
  </si>
  <si>
    <t>10022.651417108735</t>
  </si>
  <si>
    <t>10139.535812711172</t>
  </si>
  <si>
    <t>9942.198175500736</t>
  </si>
  <si>
    <t>9834.421857928284</t>
  </si>
  <si>
    <t>9814.68797839469</t>
  </si>
  <si>
    <t>9596.09931723979</t>
  </si>
  <si>
    <t>9667.444480817801</t>
  </si>
  <si>
    <t>BuySell</t>
  </si>
  <si>
    <t>buy</t>
  </si>
  <si>
    <t>45.89836111205924</t>
  </si>
  <si>
    <t>91.60072154020935</t>
  </si>
  <si>
    <t>39.38020513510317</t>
  </si>
  <si>
    <t>51.27653270893942</t>
  </si>
  <si>
    <t>49.80160135269165</t>
  </si>
  <si>
    <t>sell</t>
  </si>
  <si>
    <t>75.28301223767967</t>
  </si>
  <si>
    <t>81.59353770702977</t>
  </si>
  <si>
    <t>38.64121161405852</t>
  </si>
  <si>
    <t>39.97070108413696</t>
  </si>
  <si>
    <t>Trades - Net Profit/Loss</t>
  </si>
  <si>
    <t>pnlplus</t>
  </si>
  <si>
    <t>5437.1181049111465</t>
  </si>
  <si>
    <t>pnlminus</t>
  </si>
  <si>
    <t>-2348.244100833597</t>
  </si>
  <si>
    <t>-1362.4100691449403</t>
  </si>
  <si>
    <t>-3479.847199278538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</si>
  <si>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</si>
  <si>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</si>
  <si>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</si>
  <si>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</si>
  <si>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</si>
  <si>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</si>
  <si>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</si>
  <si>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</si>
  <si>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</si>
  <si>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</si>
  <si>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</si>
  <si>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</si>
  <si>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</si>
  <si>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</si>
  <si>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8426.6</t>
  </si>
  <si>
    <t xml:space="preserve"> percD</t>
  </si>
  <si>
    <t xml:space="preserve"> percDSlow</t>
  </si>
  <si>
    <t>93.90646411398893</t>
  </si>
  <si>
    <t>92.57935720721925</t>
  </si>
  <si>
    <t>90.30307837485208</t>
  </si>
  <si>
    <t>91.75620949442502</t>
  </si>
  <si>
    <t>93.1841187459947</t>
  </si>
  <si>
    <t>93.23451683813275</t>
  </si>
  <si>
    <t>91.81499374956</t>
  </si>
  <si>
    <t>91.78980060603394</t>
  </si>
  <si>
    <t>87.858834338062</t>
  </si>
  <si>
    <t>89.99230988195039</t>
  </si>
  <si>
    <t>89.07676023799381</t>
  </si>
  <si>
    <t>88.44678736312643</t>
  </si>
  <si>
    <t>85.22979608263435</t>
  </si>
  <si>
    <t>83.23069095980452</t>
  </si>
  <si>
    <t>87.54806401346978</t>
  </si>
  <si>
    <t>84.2050334150276</t>
  </si>
  <si>
    <t>83.88588847765539</t>
  </si>
  <si>
    <t>81.69359130901876</t>
  </si>
  <si>
    <t>87.22886143364538</t>
  </si>
  <si>
    <t>87.56485551557626</t>
  </si>
  <si>
    <t>86.7081051810007</t>
  </si>
  <si>
    <t>86.66610886348872</t>
  </si>
  <si>
    <t>87.35485797344748</t>
  </si>
  <si>
    <t>90.68106639051793</t>
  </si>
  <si>
    <t>88.61479170080196</t>
  </si>
  <si>
    <t>89.73193498055767</t>
  </si>
  <si>
    <t>92.15098382388824</t>
  </si>
  <si>
    <t>93.78049637574725</t>
  </si>
  <si>
    <t>92.89853613184565</t>
  </si>
  <si>
    <t>90.92465398019003</t>
  </si>
  <si>
    <t>89.66472580520892</t>
  </si>
  <si>
    <t>90.22748403030431</t>
  </si>
  <si>
    <t>90.22748638248048</t>
  </si>
  <si>
    <t>90.85746206519609</t>
  </si>
  <si>
    <t>88.76599535623114</t>
  </si>
  <si>
    <t>87.9176339739827</t>
  </si>
  <si>
    <t>80.08928940059818</t>
  </si>
  <si>
    <t>82.46635310125909</t>
  </si>
  <si>
    <t>82.28154509555189</t>
  </si>
  <si>
    <t>82.6007386501883</t>
  </si>
  <si>
    <t>84.32265101894876</t>
  </si>
  <si>
    <t>83.52468876407895</t>
  </si>
  <si>
    <t>82.76872447421599</t>
  </si>
  <si>
    <t>77.89702769225514</t>
  </si>
  <si>
    <t>79.1737495596265</t>
  </si>
  <si>
    <t>78.39258396940366</t>
  </si>
  <si>
    <t>76.47742860596676</t>
  </si>
  <si>
    <t>77.51611155557562</t>
  </si>
  <si>
    <t>77.82859720132006</t>
  </si>
  <si>
    <t>78.86732771536407</t>
  </si>
  <si>
    <t>79.737160286533</t>
  </si>
  <si>
    <t>78.95177965559466</t>
  </si>
  <si>
    <t>82.02573149965976</t>
  </si>
  <si>
    <t>81.59505541580452</t>
  </si>
  <si>
    <t>82.16930684405293</t>
  </si>
  <si>
    <t>82.38042298413407</t>
  </si>
  <si>
    <t>85.57262397616898</t>
  </si>
  <si>
    <t>84.2974269835172</t>
  </si>
  <si>
    <t>84.4156532749146</t>
  </si>
  <si>
    <t>84.90547076986583</t>
  </si>
  <si>
    <t>84.07785547469547</t>
  </si>
  <si>
    <t>83.14890962852803</t>
  </si>
  <si>
    <t>79.74559370327088</t>
  </si>
  <si>
    <t>80.75056181075955</t>
  </si>
  <si>
    <t>82.85332959280933</t>
  </si>
  <si>
    <t>83.49516691031769</t>
  </si>
  <si>
    <t>81.8483971855983</t>
  </si>
  <si>
    <t>80.98699108023976</t>
  </si>
  <si>
    <t>81.6963977017106</t>
  </si>
  <si>
    <t>82.09329591330602</t>
  </si>
  <si>
    <t>82.57465679168313</t>
  </si>
  <si>
    <t>80.88567934005812</t>
  </si>
  <si>
    <t>80.31139678653793</t>
  </si>
  <si>
    <t>80.27763467028245</t>
  </si>
  <si>
    <t>80.4296246912494</t>
  </si>
  <si>
    <t>79.12911494110827</t>
  </si>
  <si>
    <t>82.39730783010764</t>
  </si>
  <si>
    <t>83.49515123215086</t>
  </si>
  <si>
    <t>82.42262432444413</t>
  </si>
  <si>
    <t>81.90749880623848</t>
  </si>
  <si>
    <t>80.5647685092377</t>
  </si>
  <si>
    <t>78.15794300375656</t>
  </si>
  <si>
    <t>78.55486941633598</t>
  </si>
  <si>
    <t>78.98553609661414</t>
  </si>
  <si>
    <t>77.88772865417997</t>
  </si>
  <si>
    <t>77.25435295380625</t>
  </si>
  <si>
    <t>77.2458972803934</t>
  </si>
  <si>
    <t>77.7863655835424</t>
  </si>
  <si>
    <t>77.44856962987184</t>
  </si>
  <si>
    <t>76.92497614176324</t>
  </si>
  <si>
    <t>74.77152457442394</t>
  </si>
  <si>
    <t>74.44215758280653</t>
  </si>
  <si>
    <t>70.35482597107708</t>
  </si>
  <si>
    <t>69.5036361773686</t>
  </si>
  <si>
    <t>67.25202092510109</t>
  </si>
  <si>
    <t>67.97421798708712</t>
  </si>
  <si>
    <t>67.82128143310547</t>
  </si>
  <si>
    <t>67.83827213671746</t>
  </si>
  <si>
    <t>67.74481737418184</t>
  </si>
  <si>
    <t>66.64021995222335</t>
  </si>
  <si>
    <t>64.91538185563759</t>
  </si>
  <si>
    <t>66.23237093049825</t>
  </si>
  <si>
    <t>67.15853093907357</t>
  </si>
  <si>
    <t>67.09055934093308</t>
  </si>
  <si>
    <t>66.56374267267105</t>
  </si>
  <si>
    <t>67.01410229532961</t>
  </si>
  <si>
    <t>66.06244585059457</t>
  </si>
  <si>
    <t>66.86115549083192</t>
  </si>
  <si>
    <t>65.49316770844399</t>
  </si>
  <si>
    <t>65.22975289135394</t>
  </si>
  <si>
    <t>65.27224546295304</t>
  </si>
  <si>
    <t>65.57811583469784</t>
  </si>
  <si>
    <t>72.59646638501275</t>
  </si>
  <si>
    <t>73.41216194535326</t>
  </si>
  <si>
    <t>73.24220243624065</t>
  </si>
  <si>
    <t>72.1886313138671</t>
  </si>
  <si>
    <t>71.54285889199805</t>
  </si>
  <si>
    <t>71.78927700568089</t>
  </si>
  <si>
    <t>71.45791888420057</t>
  </si>
  <si>
    <t>70.04743357775145</t>
  </si>
  <si>
    <t>69.69055828875395</t>
  </si>
  <si>
    <t>70.32783242620705</t>
  </si>
  <si>
    <t>68.42455137532033</t>
  </si>
  <si>
    <t>67.01411210133286</t>
  </si>
  <si>
    <t>66.1304258035147</t>
  </si>
  <si>
    <t>67.09056962792435</t>
  </si>
  <si>
    <t>67.68535053253919</t>
  </si>
  <si>
    <t>69.00232153218373</t>
  </si>
  <si>
    <t>67.7532970024455</t>
  </si>
  <si>
    <t>69.86050996998887</t>
  </si>
  <si>
    <t>67.97421675127708</t>
  </si>
  <si>
    <t>68.16964132082248</t>
  </si>
  <si>
    <t>71.25398661104651</t>
  </si>
  <si>
    <t>68.39055740161439</t>
  </si>
  <si>
    <t>68.90887165912613</t>
  </si>
  <si>
    <t>68.78991171462116</t>
  </si>
  <si>
    <t>68.80690424850208</t>
  </si>
  <si>
    <t>68.62847145785545</t>
  </si>
  <si>
    <t>67.86376859167544</t>
  </si>
  <si>
    <t>64.7454397943075</t>
  </si>
  <si>
    <t>64.09968709743639</t>
  </si>
  <si>
    <t>61.17680245507586</t>
  </si>
  <si>
    <t>60.191172027759656</t>
  </si>
  <si>
    <t>61.176802743507274</t>
  </si>
  <si>
    <t>58.61077250608547</t>
  </si>
  <si>
    <t>68.30511977024968</t>
  </si>
  <si>
    <t>68.68169799356396</t>
  </si>
  <si>
    <t>71.76273690272079</t>
  </si>
  <si>
    <t>72.26769482966225</t>
  </si>
  <si>
    <t>73.75683946620087</t>
  </si>
  <si>
    <t>72.18211330154725</t>
  </si>
  <si>
    <t>73.47444013144145</t>
  </si>
  <si>
    <t>69.32357105953317</t>
  </si>
  <si>
    <t>70.37626385461247</t>
  </si>
  <si>
    <t>68.4677146977441</t>
  </si>
  <si>
    <t>62.26284248440588</t>
  </si>
  <si>
    <t>61.620946679626606</t>
  </si>
  <si>
    <t>60.54258890363893</t>
  </si>
  <si>
    <t>59.54980382879231</t>
  </si>
  <si>
    <t>57.975041576462324</t>
  </si>
  <si>
    <t>57.85522007817303</t>
  </si>
  <si>
    <t>57.923684833528576</t>
  </si>
  <si>
    <t>57.21334448403673</t>
  </si>
  <si>
    <t>57.73539816487748</t>
  </si>
  <si>
    <t>58.693958019393946</t>
  </si>
  <si>
    <t>58.04350364027012</t>
  </si>
  <si>
    <t>58.11198509050568</t>
  </si>
  <si>
    <t>56.55434663795887</t>
  </si>
  <si>
    <t>54.63723595944815</t>
  </si>
  <si>
    <t>53.44761115782807</t>
  </si>
  <si>
    <t>53.10527448817936</t>
  </si>
  <si>
    <t>51.710249095318865</t>
  </si>
  <si>
    <t>52.7030303549356</t>
  </si>
  <si>
    <t>53.87554410778995</t>
  </si>
  <si>
    <t>54.93679398988424</t>
  </si>
  <si>
    <t>53.05392574724228</t>
  </si>
  <si>
    <t>52.65167545731635</t>
  </si>
  <si>
    <t>52.85707617413381</t>
  </si>
  <si>
    <t>53.08816466960241</t>
  </si>
  <si>
    <t>53.43050913929036</t>
  </si>
  <si>
    <t>54.585885232295965</t>
  </si>
  <si>
    <t>53.41337827197341</t>
  </si>
  <si>
    <t>54.51743806014657</t>
  </si>
  <si>
    <t>54.42328025982319</t>
  </si>
  <si>
    <t>53.51608584298265</t>
  </si>
  <si>
    <t>53.156636141887205</t>
  </si>
  <si>
    <t>51.27376685532181</t>
  </si>
  <si>
    <t>52.634563166469114</t>
  </si>
  <si>
    <t>50.56340933218162</t>
  </si>
  <si>
    <t>50.68323047461295</t>
  </si>
  <si>
    <t>50.51205656733201</t>
  </si>
  <si>
    <t>51.33366875887137</t>
  </si>
  <si>
    <t>51.77871740434095</t>
  </si>
  <si>
    <t>52.12961469252484</t>
  </si>
  <si>
    <t>52.159867138447005</t>
  </si>
  <si>
    <t>52.42740420061299</t>
  </si>
  <si>
    <t>52.65177714123788</t>
  </si>
  <si>
    <t>51.19330294985809</t>
  </si>
  <si>
    <t>52.42739866377763</t>
  </si>
  <si>
    <t>51.547133674756644</t>
  </si>
  <si>
    <t>49.55359839625939</t>
  </si>
  <si>
    <t>45.9030998729951</t>
  </si>
  <si>
    <t>45.20406212512561</t>
  </si>
  <si>
    <t>43.43490503776847</t>
  </si>
  <si>
    <t>41.2860420951287</t>
  </si>
  <si>
    <t>41.536308288323596</t>
  </si>
  <si>
    <t>39.335654121689444</t>
  </si>
  <si>
    <t>38.61073425840168</t>
  </si>
  <si>
    <t>36.84157812222554</t>
  </si>
  <si>
    <t>38.136072794928545</t>
  </si>
  <si>
    <t>39.827556450463085</t>
  </si>
  <si>
    <t>41.08754583683239</t>
  </si>
  <si>
    <t>40.77687203644322</t>
  </si>
  <si>
    <t>41.355068427331844</t>
  </si>
  <si>
    <t>39.1544137024036</t>
  </si>
  <si>
    <t>36.082140749906095</t>
  </si>
  <si>
    <t>34.93434808205196</t>
  </si>
  <si>
    <t>35.90952417643177</t>
  </si>
  <si>
    <t>37.506082448636704</t>
  </si>
  <si>
    <t>38.602092524192</t>
  </si>
  <si>
    <t>37.376632249168466</t>
  </si>
  <si>
    <t>36.73801647439919</t>
  </si>
  <si>
    <t>37.6959423639136</t>
  </si>
  <si>
    <t>37.169517442507015</t>
  </si>
  <si>
    <t>38.092921034977486</t>
  </si>
  <si>
    <t>40.854531464451604</t>
  </si>
  <si>
    <t>41.959179683437554</t>
  </si>
  <si>
    <t>41.60534435810103</t>
  </si>
  <si>
    <t>42.17492042073362</t>
  </si>
  <si>
    <t>42.658209617189044</t>
  </si>
  <si>
    <t>41.329190259813636</t>
  </si>
  <si>
    <t>39.54277938379623</t>
  </si>
  <si>
    <t>39.94838232659418</t>
  </si>
  <si>
    <t>42.416579453739054</t>
  </si>
  <si>
    <t>44.18572041159698</t>
  </si>
  <si>
    <t>41.087551811719806</t>
  </si>
  <si>
    <t>41.42411491838743</t>
  </si>
  <si>
    <t>42.04909077220982</t>
  </si>
  <si>
    <t>40.20911733780017</t>
  </si>
  <si>
    <t>40.47073119312254</t>
  </si>
  <si>
    <t>38.39530161194494</t>
  </si>
  <si>
    <t>38.48249820336421</t>
  </si>
  <si>
    <t>37.84592669388289</t>
  </si>
  <si>
    <t>38.19473455218436</t>
  </si>
  <si>
    <t>38.229616922020384</t>
  </si>
  <si>
    <t>36.9302970713989</t>
  </si>
  <si>
    <t>36.319880457749726</t>
  </si>
  <si>
    <t>36.075708934627585</t>
  </si>
  <si>
    <t>36.197789712854004</t>
  </si>
  <si>
    <t>38.4301898721248</t>
  </si>
  <si>
    <t>37.811036226048415</t>
  </si>
  <si>
    <t>38.16856664344531</t>
  </si>
  <si>
    <t>38.813865547283406</t>
  </si>
  <si>
    <t>37.11341600131499</t>
  </si>
  <si>
    <t>35.41297666857869</t>
  </si>
  <si>
    <t>34.279341563151405</t>
  </si>
  <si>
    <t>34.80255211143299</t>
  </si>
  <si>
    <t>32.82306070137554</t>
  </si>
  <si>
    <t>32.65737384777417</t>
  </si>
  <si>
    <t>33.43348285494357</t>
  </si>
  <si>
    <t>32.273678262917414</t>
  </si>
  <si>
    <t>30.88714588040109</t>
  </si>
  <si>
    <t>30.89588220601223</t>
  </si>
  <si>
    <t>30.974367227944626</t>
  </si>
  <si>
    <t>32.1167165848774</t>
  </si>
  <si>
    <t>34.45374401946208</t>
  </si>
  <si>
    <t>36.101882117162916</t>
  </si>
  <si>
    <t>38.07265241983149</t>
  </si>
  <si>
    <t>38.377852375498065</t>
  </si>
  <si>
    <t>39.70334305611923</t>
  </si>
  <si>
    <t>40.92417668036831</t>
  </si>
  <si>
    <t>41.403792996251134</t>
  </si>
  <si>
    <t>42.30197454310971</t>
  </si>
  <si>
    <t>41.5607573155091</t>
  </si>
  <si>
    <t>42.7379874155046</t>
  </si>
  <si>
    <t>41.58691785091188</t>
  </si>
  <si>
    <t>40.68000899874109</t>
  </si>
  <si>
    <t>39.95623212767783</t>
  </si>
  <si>
    <t>40.60152964741669</t>
  </si>
  <si>
    <t>41.63051141462475</t>
  </si>
  <si>
    <t>42.68566639350934</t>
  </si>
  <si>
    <t>42.02292392969173</t>
  </si>
  <si>
    <t>41.4125096062996</t>
  </si>
  <si>
    <t>39.31181126620485</t>
  </si>
  <si>
    <t>40.326141367312005</t>
  </si>
  <si>
    <t>39.1442326850509</t>
  </si>
  <si>
    <t>42.584115878119235</t>
  </si>
  <si>
    <t>43.66018849137896</t>
  </si>
  <si>
    <t>45.90053109474403</t>
  </si>
  <si>
    <t>45.565346847341985</t>
  </si>
  <si>
    <t>45.98872729217368</t>
  </si>
  <si>
    <t>46.21805237328041</t>
  </si>
  <si>
    <t>46.19158827677057</t>
  </si>
  <si>
    <t>47.91153889197257</t>
  </si>
  <si>
    <t>47.01186657304896</t>
  </si>
  <si>
    <t>44.78035273213304</t>
  </si>
  <si>
    <t>39.35590536755261</t>
  </si>
  <si>
    <t>39.10012807452139</t>
  </si>
  <si>
    <t>40.04389080388497</t>
  </si>
  <si>
    <t>40.06152286954449</t>
  </si>
  <si>
    <t>38.27102032385162</t>
  </si>
  <si>
    <t>38.70321460448717</t>
  </si>
  <si>
    <t>40.643657218355905</t>
  </si>
  <si>
    <t>39.69107348038296</t>
  </si>
  <si>
    <t>39.67343984435249</t>
  </si>
  <si>
    <t>40.25556808978049</t>
  </si>
  <si>
    <t>40.961196974072585</t>
  </si>
  <si>
    <t>40.73186698020436</t>
  </si>
  <si>
    <t>41.25225933285684</t>
  </si>
  <si>
    <t>41.366923595074546</t>
  </si>
  <si>
    <t>41.71973279715922</t>
  </si>
  <si>
    <t>41.278715097373265</t>
  </si>
  <si>
    <t>41.54332371600986</t>
  </si>
  <si>
    <t>46.82664943071854</t>
  </si>
  <si>
    <t>46.70317337490119</t>
  </si>
  <si>
    <t>45.96226583278947</t>
  </si>
  <si>
    <t>48.27317268080893</t>
  </si>
  <si>
    <t>48.828847955833815</t>
  </si>
  <si>
    <t>49.85198953945707</t>
  </si>
  <si>
    <t>49.34041513295276</t>
  </si>
  <si>
    <t>49.04052615699572</t>
  </si>
  <si>
    <t>50.09014234276485</t>
  </si>
  <si>
    <t>52.485262517399086</t>
  </si>
  <si>
    <t>51.97820161456354</t>
  </si>
  <si>
    <t>51.978194648143756</t>
  </si>
  <si>
    <t>52.50305436723121</t>
  </si>
  <si>
    <t>52.796622589950076</t>
  </si>
  <si>
    <t>52.03158300900518</t>
  </si>
  <si>
    <t>52.66317489194689</t>
  </si>
  <si>
    <t>52.78772464171953</t>
  </si>
  <si>
    <t>52.71654970786134</t>
  </si>
  <si>
    <t>50.48370501337611</t>
  </si>
  <si>
    <t>49.478475321138106</t>
  </si>
  <si>
    <t>49.47847881088777</t>
  </si>
  <si>
    <t>48.766807273100355</t>
  </si>
  <si>
    <t>48.099622324331456</t>
  </si>
  <si>
    <t>46.88089805493873</t>
  </si>
  <si>
    <t>47.672627907556596</t>
  </si>
  <si>
    <t>47.61924729796135</t>
  </si>
  <si>
    <t>47.43244237424213</t>
  </si>
  <si>
    <t>48.08183607061559</t>
  </si>
  <si>
    <t>52.0849427603193</t>
  </si>
  <si>
    <t>53.09016969661174</t>
  </si>
  <si>
    <t>52.70765260013336</t>
  </si>
  <si>
    <t>52.049365958238084</t>
  </si>
  <si>
    <t>50.803949612879144</t>
  </si>
  <si>
    <t>49.30945855747978</t>
  </si>
  <si>
    <t>48.677847741324896</t>
  </si>
  <si>
    <t>50.18124622584512</t>
  </si>
  <si>
    <t>51.008549818575055</t>
  </si>
  <si>
    <t>49.887687649286185</t>
  </si>
  <si>
    <t>51.577884030408086</t>
  </si>
  <si>
    <t>50.457020634213414</t>
  </si>
  <si>
    <t>52.18280602819076</t>
  </si>
  <si>
    <t>52.921146400647785</t>
  </si>
  <si>
    <t>52.94784701857718</t>
  </si>
  <si>
    <t>53.11685692661377</t>
  </si>
  <si>
    <t>52.45857120490763</t>
  </si>
  <si>
    <t>54.35337903697133</t>
  </si>
  <si>
    <t>54.66473021079383</t>
  </si>
  <si>
    <t>54.08650220513743</t>
  </si>
  <si>
    <t>54.228839324974714</t>
  </si>
  <si>
    <t>54.291102680528454</t>
  </si>
  <si>
    <t>55.41198086150467</t>
  </si>
  <si>
    <t>56.2748769432043</t>
  </si>
  <si>
    <t>57.05770577278458</t>
  </si>
  <si>
    <t>55.216268359449664</t>
  </si>
  <si>
    <t>60.4203200369872</t>
  </si>
  <si>
    <t>60.84731807191879</t>
  </si>
  <si>
    <t>60.21570517350895</t>
  </si>
  <si>
    <t>59.86877786374826</t>
  </si>
  <si>
    <t>61.18535540884384</t>
  </si>
  <si>
    <t>59.904372221187344</t>
  </si>
  <si>
    <t>61.56787887880424</t>
  </si>
  <si>
    <t>61.38996727544186</t>
  </si>
  <si>
    <t>62.39519340363073</t>
  </si>
  <si>
    <t>62.00377478153407</t>
  </si>
  <si>
    <t>62.59210600733288</t>
  </si>
  <si>
    <t>61.83949476675864</t>
  </si>
  <si>
    <t>61.41839801933559</t>
  </si>
  <si>
    <t>61.77677437455984</t>
  </si>
  <si>
    <t>63.667264330954076</t>
  </si>
  <si>
    <t>63.14761970421058</t>
  </si>
  <si>
    <t>63.76583162176395</t>
  </si>
  <si>
    <t>63.55078887406534</t>
  </si>
  <si>
    <t>63.24616122882629</t>
  </si>
  <si>
    <t>63.38055288848825</t>
  </si>
  <si>
    <t>64.85888396062201</t>
  </si>
  <si>
    <t>65.36064330583463</t>
  </si>
  <si>
    <t>66.31036509664443</t>
  </si>
  <si>
    <t>71.53382572788409</t>
  </si>
  <si>
    <t>70.87978675348684</t>
  </si>
  <si>
    <t>72.09831075593608</t>
  </si>
  <si>
    <t>70.9425037065579</t>
  </si>
  <si>
    <t>71.12168866542949</t>
  </si>
  <si>
    <t>70.78122610377831</t>
  </si>
  <si>
    <t>69.66126894604885</t>
  </si>
  <si>
    <t>69.65231517947215</t>
  </si>
  <si>
    <t>70.06445109241197</t>
  </si>
  <si>
    <t>69.88525379136276</t>
  </si>
  <si>
    <t>69.30288041909292</t>
  </si>
  <si>
    <t>68.54131581506894</t>
  </si>
  <si>
    <t>68.54132168642676</t>
  </si>
  <si>
    <t>67.86936006890593</t>
  </si>
  <si>
    <t>66.94648722023669</t>
  </si>
  <si>
    <t>67.11674007569168</t>
  </si>
  <si>
    <t>65.51295622405392</t>
  </si>
  <si>
    <t>66.83001355267197</t>
  </si>
  <si>
    <t>68.00374071334608</t>
  </si>
  <si>
    <t>70.00172343348227</t>
  </si>
  <si>
    <t>70.27051030966133</t>
  </si>
  <si>
    <t>68.69362214764331</t>
  </si>
  <si>
    <t>68.96240911033271</t>
  </si>
  <si>
    <t>68.81009674072266</t>
  </si>
  <si>
    <t>68.70260360457333</t>
  </si>
  <si>
    <t>68.14709569105699</t>
  </si>
  <si>
    <t>67.20632636975729</t>
  </si>
  <si>
    <t>67.08089352376592</t>
  </si>
  <si>
    <t>67.43927400988724</t>
  </si>
  <si>
    <t>69.25809081025024</t>
  </si>
  <si>
    <t>68.89074727659246</t>
  </si>
  <si>
    <t>68.8459430451197</t>
  </si>
  <si>
    <t>65.38752233853175</t>
  </si>
  <si>
    <t>71.39047894132551</t>
  </si>
  <si>
    <t>69.19536832965407</t>
  </si>
  <si>
    <t>70.53034509834369</t>
  </si>
  <si>
    <t>72.12484497958839</t>
  </si>
  <si>
    <t>73.08950912427964</t>
  </si>
  <si>
    <t>74.4689086649044</t>
  </si>
  <si>
    <t>73.81075988692254</t>
  </si>
  <si>
    <t>75.16311766604949</t>
  </si>
  <si>
    <t>74.64920322995717</t>
  </si>
  <si>
    <t>75.78518631403813</t>
  </si>
  <si>
    <t>76.99327330788708</t>
  </si>
  <si>
    <t>78.0300725968753</t>
  </si>
  <si>
    <t>77.75958661836256</t>
  </si>
  <si>
    <t>75.55076720753912</t>
  </si>
  <si>
    <t>75.3524289476477</t>
  </si>
  <si>
    <t>75.17211019623113</t>
  </si>
  <si>
    <t>78.43576542245535</t>
  </si>
  <si>
    <t>76.1818641691859</t>
  </si>
  <si>
    <t>76.7498441053967</t>
  </si>
  <si>
    <t>79.33733495235413</t>
  </si>
  <si>
    <t>79.1570099730043</t>
  </si>
  <si>
    <t>78.46281317544279</t>
  </si>
  <si>
    <t>80.55444733917196</t>
  </si>
  <si>
    <t>80.17578757021788</t>
  </si>
  <si>
    <t>80.15775781251223</t>
  </si>
  <si>
    <t>80.25690317918502</t>
  </si>
  <si>
    <t>80.24791586712485</t>
  </si>
  <si>
    <t>79.57173863824336</t>
  </si>
  <si>
    <t>77.29077136170021</t>
  </si>
  <si>
    <t>78.03005449141985</t>
  </si>
  <si>
    <t>79.89628060483126</t>
  </si>
  <si>
    <t>79.42748121530246</t>
  </si>
  <si>
    <t>79.95036848146451</t>
  </si>
  <si>
    <t>81.41090514542871</t>
  </si>
  <si>
    <t>80.25690247557709</t>
  </si>
  <si>
    <t>81.21257931221724</t>
  </si>
  <si>
    <t>82.77227291306882</t>
  </si>
  <si>
    <t>81.08635940369413</t>
  </si>
  <si>
    <t>83.21403379361105</t>
  </si>
  <si>
    <t>82.43871012187554</t>
  </si>
  <si>
    <t>80.46428571428571</t>
  </si>
  <si>
    <t>81.11340241915978</t>
  </si>
  <si>
    <t>81.50107258394385</t>
  </si>
  <si>
    <t>82.13216016276004</t>
  </si>
  <si>
    <t>79.82417323734421</t>
  </si>
  <si>
    <t>81.3658412076271</t>
  </si>
  <si>
    <t>77.82269756133667</t>
  </si>
  <si>
    <t>79.46354165093888</t>
  </si>
  <si>
    <t>79.95940236535428</t>
  </si>
  <si>
    <t>79.39142516537763</t>
  </si>
  <si>
    <t>81.97889235769601</t>
  </si>
  <si>
    <t>84.74669258432104</t>
  </si>
  <si>
    <t>82.26739940142686</t>
  </si>
  <si>
    <t>82.88084517569727</t>
  </si>
  <si>
    <t>83.68763085401096</t>
  </si>
  <si>
    <t>81.02254041944813</t>
  </si>
  <si>
    <t>84.21340678823056</t>
  </si>
  <si>
    <t>84.76636002950224</t>
  </si>
  <si>
    <t>84.63038153828366</t>
  </si>
  <si>
    <t>85.35560650925291</t>
  </si>
  <si>
    <t>85.59125836675918</t>
  </si>
  <si>
    <t>85.84507552983595</t>
  </si>
  <si>
    <t>82.52732370752531</t>
  </si>
  <si>
    <t>85.44623825747301</t>
  </si>
  <si>
    <t>84.31311012602714</t>
  </si>
  <si>
    <t>79.77158183915007</t>
  </si>
  <si>
    <t>78.06736860720392</t>
  </si>
  <si>
    <t>77.31497341414946</t>
  </si>
  <si>
    <t>76.59883563940978</t>
  </si>
  <si>
    <t>73.23574576988958</t>
  </si>
  <si>
    <t>73.17227972011217</t>
  </si>
  <si>
    <t>72.98193571673158</t>
  </si>
  <si>
    <t>71.6584356773381</t>
  </si>
  <si>
    <t>76.32689053431235</t>
  </si>
  <si>
    <t>75.22097113914712</t>
  </si>
  <si>
    <t>76.58071297910413</t>
  </si>
  <si>
    <t>78.33930656459529</t>
  </si>
  <si>
    <t>80.67807084206513</t>
  </si>
  <si>
    <t>80.81403692037195</t>
  </si>
  <si>
    <t>82.51825507378742</t>
  </si>
  <si>
    <t>81.06786154058548</t>
  </si>
  <si>
    <t>81.85652574339785</t>
  </si>
  <si>
    <t>81.58455704843531</t>
  </si>
  <si>
    <t>80.13417644044867</t>
  </si>
  <si>
    <t>79.490551855223</t>
  </si>
  <si>
    <t>78.04018171123883</t>
  </si>
  <si>
    <t>78.14894092530251</t>
  </si>
  <si>
    <t>77.4328176686387</t>
  </si>
  <si>
    <t>78.05829490807795</t>
  </si>
  <si>
    <t>78.9013483076405</t>
  </si>
  <si>
    <t>78.85602311032373</t>
  </si>
  <si>
    <t>79.53997396714354</t>
  </si>
  <si>
    <t>78.85623757298369</t>
  </si>
  <si>
    <t>77.34292188062541</t>
  </si>
  <si>
    <t>75.86608003606986</t>
  </si>
  <si>
    <t>75.51965001292209</t>
  </si>
  <si>
    <t>76.10311471959835</t>
  </si>
  <si>
    <t>76.89622788897722</t>
  </si>
  <si>
    <t>78.39131585530843</t>
  </si>
  <si>
    <t>78.0357607899906</t>
  </si>
  <si>
    <t>79.98665616693</t>
  </si>
  <si>
    <t>78.13604501616251</t>
  </si>
  <si>
    <t>77.9993093187907</t>
  </si>
  <si>
    <t>82.04696079302698</t>
  </si>
  <si>
    <t>80.52451844271943</t>
  </si>
  <si>
    <t>79.76786568804613</t>
  </si>
  <si>
    <t>79.93196228829513</t>
  </si>
  <si>
    <t>80.55187158242684</t>
  </si>
  <si>
    <t>78.62831918629132</t>
  </si>
  <si>
    <t>81.22648444863859</t>
  </si>
  <si>
    <t>81.20824649380447</t>
  </si>
  <si>
    <t>79.01121001062863</t>
  </si>
  <si>
    <t>78.63744303179845</t>
  </si>
  <si>
    <t>78.85624045400601</t>
  </si>
  <si>
    <t>80.34219075720716</t>
  </si>
  <si>
    <t>82.7762503054419</t>
  </si>
  <si>
    <t>83.1135694538356</t>
  </si>
  <si>
    <t>82.50277938145992</t>
  </si>
  <si>
    <t>83.4964424227011</t>
  </si>
  <si>
    <t>84.26221941204906</t>
  </si>
  <si>
    <t>80.50629373912037</t>
  </si>
  <si>
    <t>79.40321114691042</t>
  </si>
  <si>
    <t>78.7103621773163</t>
  </si>
  <si>
    <t>74.6809592668189</t>
  </si>
  <si>
    <t>72.34717903398473</t>
  </si>
  <si>
    <t>70.43275561900698</t>
  </si>
  <si>
    <t>71.10734908820604</t>
  </si>
  <si>
    <t>73.04002611407348</t>
  </si>
  <si>
    <t>74.01547058876437</t>
  </si>
  <si>
    <t>74.38011815613828</t>
  </si>
  <si>
    <t>77.18793645738992</t>
  </si>
  <si>
    <t>76.45866056408457</t>
  </si>
  <si>
    <t>75.2188303619061</t>
  </si>
  <si>
    <t>76.14868576816737</t>
  </si>
  <si>
    <t>77.63465762607258</t>
  </si>
  <si>
    <t>75.55612958290601</t>
  </si>
  <si>
    <t>73.73285324525007</t>
  </si>
  <si>
    <t>73.85165170133862</t>
  </si>
  <si>
    <t>75.21842753071739</t>
  </si>
  <si>
    <t>75.57617957336382</t>
  </si>
  <si>
    <t>76.1357249011289</t>
  </si>
  <si>
    <t>72.65000393327888</t>
  </si>
  <si>
    <t>78.9976973727031</t>
  </si>
  <si>
    <t>78.83257243696106</t>
  </si>
  <si>
    <t>79.57560523621704</t>
  </si>
  <si>
    <t>81.40101225353608</t>
  </si>
  <si>
    <t>81.80463447071845</t>
  </si>
  <si>
    <t>80.19936214920753</t>
  </si>
  <si>
    <t>79.79574238296456</t>
  </si>
  <si>
    <t>73.91586699513635</t>
  </si>
  <si>
    <t>77.0071520890058</t>
  </si>
  <si>
    <t>74.11767993405876</t>
  </si>
  <si>
    <t>74.53044509837787</t>
  </si>
  <si>
    <t>75.09001400349804</t>
  </si>
  <si>
    <t>77.31905193671543</t>
  </si>
  <si>
    <t>77.17227951579457</t>
  </si>
  <si>
    <t>79.15364242016385</t>
  </si>
  <si>
    <t>82.02478039393449</t>
  </si>
  <si>
    <t>80.85064783259284</t>
  </si>
  <si>
    <t>80.19017786686776</t>
  </si>
  <si>
    <t>79.14446013866167</t>
  </si>
  <si>
    <t>83.5933583271652</t>
  </si>
  <si>
    <t>85.07937325406621</t>
  </si>
  <si>
    <t>91.72979868219011</t>
  </si>
  <si>
    <t>94.59174691927677</t>
  </si>
  <si>
    <t>95.28891433872583</t>
  </si>
  <si>
    <t>97.22441956950188</t>
  </si>
  <si>
    <t>94.97703673719144</t>
  </si>
  <si>
    <t>95.11462399540906</t>
  </si>
  <si>
    <t>93.17911564838307</t>
  </si>
  <si>
    <t>90.27129835193674</t>
  </si>
  <si>
    <t>86.41864294886821</t>
  </si>
  <si>
    <t>87.07909557263051</t>
  </si>
  <si>
    <t>84.68564715078287</t>
  </si>
  <si>
    <t>85.32202697980767</t>
  </si>
  <si>
    <t>81.24544791418244</t>
  </si>
  <si>
    <t>85.84774969509485</t>
  </si>
  <si>
    <t>82.52746531703738</t>
  </si>
  <si>
    <t>81.7342826408542</t>
  </si>
  <si>
    <t>83.48664771748153</t>
  </si>
  <si>
    <t>82.91482710973965</t>
  </si>
  <si>
    <t>84.17838654892996</t>
  </si>
  <si>
    <t>83.1915154615479</t>
  </si>
  <si>
    <t>81.22701178000601</t>
  </si>
  <si>
    <t>79.72366457427502</t>
  </si>
  <si>
    <t>80.51686371509989</t>
  </si>
  <si>
    <t>79.51153666637512</t>
  </si>
  <si>
    <t>74.42965848730894</t>
  </si>
  <si>
    <t>73.30445643858087</t>
  </si>
  <si>
    <t>70.68511879247541</t>
  </si>
  <si>
    <t>71.69042561513707</t>
  </si>
  <si>
    <t>72.4005903578709</t>
  </si>
  <si>
    <t>72.89865112304688</t>
  </si>
  <si>
    <t>72.86175682874354</t>
  </si>
  <si>
    <t>74.65100984809284</t>
  </si>
  <si>
    <t>75.91456965220377</t>
  </si>
  <si>
    <t>77.01210318182237</t>
  </si>
  <si>
    <t>80.01880442156455</t>
  </si>
  <si>
    <t>79.1426221636841</t>
  </si>
  <si>
    <t>81.30080746016299</t>
  </si>
  <si>
    <t>80.2032600398666</t>
  </si>
  <si>
    <t>80.33237327291582</t>
  </si>
  <si>
    <t>79.59454364541887</t>
  </si>
  <si>
    <t>77.66692995077416</t>
  </si>
  <si>
    <t>79.77900790856253</t>
  </si>
  <si>
    <t>76.85531708090012</t>
  </si>
  <si>
    <t>76.03446465562716</t>
  </si>
  <si>
    <t>75.62863192553333</t>
  </si>
  <si>
    <t>73.83017318386322</t>
  </si>
  <si>
    <t>73.20301042402089</t>
  </si>
  <si>
    <t>76.32960123697971</t>
  </si>
  <si>
    <t>74.94615117412494</t>
  </si>
  <si>
    <t>71.42379766848204</t>
  </si>
  <si>
    <t>72.87195286985616</t>
  </si>
  <si>
    <t>71.75798953042342</t>
  </si>
  <si>
    <t>74.15300356699711</t>
  </si>
  <si>
    <t>73.56818394265709</t>
  </si>
  <si>
    <t>73.14118047041629</t>
  </si>
  <si>
    <t>73.15972894041656</t>
  </si>
  <si>
    <t>72.25927557386566</t>
  </si>
  <si>
    <t>73.33611763949358</t>
  </si>
  <si>
    <t>72.03648158392545</t>
  </si>
  <si>
    <t>70.77397615098903</t>
  </si>
  <si>
    <t>71.01534980128632</t>
  </si>
  <si>
    <t>65.16702886103697</t>
  </si>
  <si>
    <t>64.05305725286333</t>
  </si>
  <si>
    <t>63.81169669557923</t>
  </si>
  <si>
    <t>62.7812817454657</t>
  </si>
  <si>
    <t>63.626046983458146</t>
  </si>
  <si>
    <t>62.84626693376756</t>
  </si>
  <si>
    <t>60.81327451107172</t>
  </si>
  <si>
    <t>60.31198970002316</t>
  </si>
  <si>
    <t>60.070630630738506</t>
  </si>
  <si>
    <t>58.72457951444664</t>
  </si>
  <si>
    <t>59.78286053746632</t>
  </si>
  <si>
    <t>59.26300711552912</t>
  </si>
  <si>
    <t>59.15160559266825</t>
  </si>
  <si>
    <t>59.45794527866669</t>
  </si>
  <si>
    <t>60.117048009311844</t>
  </si>
  <si>
    <t>60.135611958899375</t>
  </si>
  <si>
    <t>58.7895707119205</t>
  </si>
  <si>
    <t>58.650316959259364</t>
  </si>
  <si>
    <t>55.56834658675897</t>
  </si>
  <si>
    <t>53.37754785117615</t>
  </si>
  <si>
    <t>53.84169895451884</t>
  </si>
  <si>
    <t>49.98923009161015</t>
  </si>
  <si>
    <t>54.34298253594443</t>
  </si>
  <si>
    <t>55.84683941439952</t>
  </si>
  <si>
    <t>55.94894759902518</t>
  </si>
  <si>
    <t>54.8442754008826</t>
  </si>
  <si>
    <t>54.976461585490014</t>
  </si>
  <si>
    <t>54.41470418201199</t>
  </si>
  <si>
    <t>54.311718593343436</t>
  </si>
  <si>
    <t>54.2274606858116</t>
  </si>
  <si>
    <t>54.06829824207215</t>
  </si>
  <si>
    <t>50.576097933507555</t>
  </si>
  <si>
    <t>51.08166769600317</t>
  </si>
  <si>
    <t>52.62647416201074</t>
  </si>
  <si>
    <t>51.886845011790456</t>
  </si>
  <si>
    <t>52.53285331049938</t>
  </si>
  <si>
    <t>49.51813420398673</t>
  </si>
  <si>
    <t>44.37814142566381</t>
  </si>
  <si>
    <t>41.80345854052301</t>
  </si>
  <si>
    <t>38.910448520047844</t>
  </si>
  <si>
    <t>40.53016488103385</t>
  </si>
  <si>
    <t>42.89886718711496</t>
  </si>
  <si>
    <t>45.005421631485845</t>
  </si>
  <si>
    <t>45.43609662084562</t>
  </si>
  <si>
    <t>40.89529945351175</t>
  </si>
  <si>
    <t>42.76779264289568</t>
  </si>
  <si>
    <t>42.018794016079376</t>
  </si>
  <si>
    <t>43.18910386374086</t>
  </si>
  <si>
    <t>43.582318721606214</t>
  </si>
  <si>
    <t>43.853836660600685</t>
  </si>
  <si>
    <t>44.47175807547427</t>
  </si>
  <si>
    <t>45.98848387832999</t>
  </si>
  <si>
    <t>44.63091866099815</t>
  </si>
  <si>
    <t>43.3108076749975</t>
  </si>
  <si>
    <t>40.63314858025683</t>
  </si>
  <si>
    <t>38.854274626521814</t>
  </si>
  <si>
    <t>39.50965343928721</t>
  </si>
  <si>
    <t>39.547097545032194</t>
  </si>
  <si>
    <t>36.76644494863653</t>
  </si>
  <si>
    <t>36.260864580204185</t>
  </si>
  <si>
    <t>35.97063227623629</t>
  </si>
  <si>
    <t>34.56625545576945</t>
  </si>
  <si>
    <t>33.40531302940888</t>
  </si>
  <si>
    <t>33.4521284668682</t>
  </si>
  <si>
    <t>34.09158499010586</t>
  </si>
  <si>
    <t>35.38235240986276</t>
  </si>
  <si>
    <t>36.10367269807258</t>
  </si>
  <si>
    <t>35.420321514971945</t>
  </si>
  <si>
    <t>35.961305495436584</t>
  </si>
  <si>
    <t>36.12265917141298</t>
  </si>
  <si>
    <t>35.35388130528539</t>
  </si>
  <si>
    <t>34.68951425466462</t>
  </si>
  <si>
    <t>36.98632907687809</t>
  </si>
  <si>
    <t>35.99926914133959</t>
  </si>
  <si>
    <t>36.70159682370375</t>
  </si>
  <si>
    <t>43.183939293635795</t>
  </si>
  <si>
    <t>39.89056872772793</t>
  </si>
  <si>
    <t>40.97253778512803</t>
  </si>
  <si>
    <t>42.45313035251456</t>
  </si>
  <si>
    <t>45.02518731412261</t>
  </si>
  <si>
    <t>44.39878007514982</t>
  </si>
  <si>
    <t>44.095073686777155</t>
  </si>
  <si>
    <t>46.20206692614155</t>
  </si>
  <si>
    <t>45.13907763303128</t>
  </si>
  <si>
    <t>45.99326931042279</t>
  </si>
  <si>
    <t>45.61363063584138</t>
  </si>
  <si>
    <t>48.309059675520295</t>
  </si>
  <si>
    <t>48.58430254019905</t>
  </si>
  <si>
    <t>49.353072624270304</t>
  </si>
  <si>
    <t>47.79655434427928</t>
  </si>
  <si>
    <t>45.42380878517647</t>
  </si>
  <si>
    <t>43.69645311205597</t>
  </si>
  <si>
    <t>45.31941061006657</t>
  </si>
  <si>
    <t>47.160653668859155</t>
  </si>
  <si>
    <t>46.6386545791817</t>
  </si>
  <si>
    <t>46.126142167201245</t>
  </si>
  <si>
    <t>45.22450123907374</t>
  </si>
  <si>
    <t>45.737012505200454</t>
  </si>
  <si>
    <t>46.24003694087214</t>
  </si>
  <si>
    <t>45.793953812291726</t>
  </si>
  <si>
    <t>45.737008862926544</t>
  </si>
  <si>
    <t>44.41358223327613</t>
  </si>
  <si>
    <t>47.24461646719601</t>
  </si>
  <si>
    <t>49.42306776335733</t>
  </si>
  <si>
    <t>49.33670157809091</t>
  </si>
  <si>
    <t>49.68218393195556</t>
  </si>
  <si>
    <t>49.34629915696347</t>
  </si>
  <si>
    <t>48.06033650988617</t>
  </si>
  <si>
    <t>48.83767590122947</t>
  </si>
  <si>
    <t>49.547833975308556</t>
  </si>
  <si>
    <t>50.3827437397332</t>
  </si>
  <si>
    <t>51.01612956816683</t>
  </si>
  <si>
    <t>52.78192311321888</t>
  </si>
  <si>
    <t>52.17732915070063</t>
  </si>
  <si>
    <t>47.935580258273575</t>
  </si>
  <si>
    <t>48.56896184679546</t>
  </si>
  <si>
    <t>46.870345323417006</t>
  </si>
  <si>
    <t>46.74558283634599</t>
  </si>
  <si>
    <t>45.046973286582556</t>
  </si>
  <si>
    <t>44.164068177544834</t>
  </si>
  <si>
    <t>41.592158368414395</t>
  </si>
  <si>
    <t>42.32150273555633</t>
  </si>
  <si>
    <t>43.01247183991784</t>
  </si>
  <si>
    <t>42.56142486571812</t>
  </si>
  <si>
    <t>39.62482603832098</t>
  </si>
  <si>
    <t>40.047081172041146</t>
  </si>
  <si>
    <t>39.57684156890902</t>
  </si>
  <si>
    <t>37.49435970028701</t>
  </si>
  <si>
    <t>35.834126728947105</t>
  </si>
  <si>
    <t>35.958883926179354</t>
  </si>
  <si>
    <t>35.0280029005558</t>
  </si>
  <si>
    <t>34.74969608487678</t>
  </si>
  <si>
    <t>38.30048208654563</t>
  </si>
  <si>
    <t>37.715081193309686</t>
  </si>
  <si>
    <t>39.653614649904625</t>
  </si>
  <si>
    <t>42.043197002369226</t>
  </si>
  <si>
    <t>44.049311067555266</t>
  </si>
  <si>
    <t>47.174887211104014</t>
  </si>
  <si>
    <t>48.067910651938455</t>
  </si>
  <si>
    <t>50.81492579819936</t>
  </si>
  <si>
    <t>52.61067656419522</t>
  </si>
  <si>
    <t>53.71725141155746</t>
  </si>
  <si>
    <t>49.853958557924855</t>
  </si>
  <si>
    <t>51.39733182848732</t>
  </si>
  <si>
    <t>54.144343894009474</t>
  </si>
  <si>
    <t>53.58135535783087</t>
  </si>
  <si>
    <t>54.22199907620209</t>
  </si>
  <si>
    <t>51.00905759255369</t>
  </si>
  <si>
    <t>53.212495066342534</t>
  </si>
  <si>
    <t>52.95041437060094</t>
  </si>
  <si>
    <t>54.97912988311907</t>
  </si>
  <si>
    <t>55.445049842469786</t>
  </si>
  <si>
    <t>54.95971326033202</t>
  </si>
  <si>
    <t>53.86285440497158</t>
  </si>
  <si>
    <t>51.10613115157856</t>
  </si>
  <si>
    <t>52.804817584753124</t>
  </si>
  <si>
    <t>53.95991909229165</t>
  </si>
  <si>
    <t>60.298434354939296</t>
  </si>
  <si>
    <t>61.06527268934479</t>
  </si>
  <si>
    <t>61.84180994909223</t>
  </si>
  <si>
    <t>61.09439209340321</t>
  </si>
  <si>
    <t>61.82239768223245</t>
  </si>
  <si>
    <t>61.531198377954865</t>
  </si>
  <si>
    <t>59.40541530556531</t>
  </si>
  <si>
    <t>58.57063736246855</t>
  </si>
  <si>
    <t>56.11482213086937</t>
  </si>
  <si>
    <t>57.08305982124176</t>
  </si>
  <si>
    <t>55.10488603233283</t>
  </si>
  <si>
    <t>59.67819112247046</t>
  </si>
  <si>
    <t>57.85670663631057</t>
  </si>
  <si>
    <t>57.376851157113954</t>
  </si>
  <si>
    <t>57.494366417812465</t>
  </si>
  <si>
    <t>61.54864250206015</t>
  </si>
  <si>
    <t>61.62698561773421</t>
  </si>
  <si>
    <t>50.73723727398811</t>
  </si>
  <si>
    <t>53.88076954030282</t>
  </si>
  <si>
    <t>52.82312727065614</t>
  </si>
  <si>
    <t>47.37825751246515</t>
  </si>
  <si>
    <t>46.810262921773955</t>
  </si>
  <si>
    <t>48.67092588182189</t>
  </si>
  <si>
    <t>50.17904056576595</t>
  </si>
  <si>
    <t>57.680428949381486</t>
  </si>
  <si>
    <t>58.38551933588266</t>
  </si>
  <si>
    <t>59.76632907193157</t>
  </si>
  <si>
    <t>94.00725406799998</t>
  </si>
  <si>
    <t>93.42770911716798</t>
  </si>
  <si>
    <t>91.09262747255825</t>
  </si>
  <si>
    <t>93.60410481538675</t>
  </si>
  <si>
    <t>95.65356907631899</t>
  </si>
  <si>
    <t>94.55323902716836</t>
  </si>
  <si>
    <t>92.11737646411041</t>
  </si>
  <si>
    <t>91.88219568476288</t>
  </si>
  <si>
    <t>89.52193939985293</t>
  </si>
  <si>
    <t>90.11829714726402</t>
  </si>
  <si>
    <t>89.90829939170133</t>
  </si>
  <si>
    <t>85.66656761430909</t>
  </si>
  <si>
    <t>84.07904274884578</t>
  </si>
  <si>
    <t>88.15282313263928</t>
  </si>
  <si>
    <t>85.26337278644199</t>
  </si>
  <si>
    <t>84.86862937301964</t>
  </si>
  <si>
    <t>82.73512818421803</t>
  </si>
  <si>
    <t>88.12760824621392</t>
  </si>
  <si>
    <t>89.16916433770412</t>
  </si>
  <si>
    <t>86.9600865216014</t>
  </si>
  <si>
    <t>87.46405942263608</t>
  </si>
  <si>
    <t>89.21114793638554</t>
  </si>
  <si>
    <t>91.43702321537798</t>
  </si>
  <si>
    <t>90.06790911422715</t>
  </si>
  <si>
    <t>91.59662656324548</t>
  </si>
  <si>
    <t>93.67969373033984</t>
  </si>
  <si>
    <t>93.94008265013835</t>
  </si>
  <si>
    <t>93.0917275916949</t>
  </si>
  <si>
    <t>91.11784315079713</t>
  </si>
  <si>
    <t>90.70625557413868</t>
  </si>
  <si>
    <t>92.39456033562041</t>
  </si>
  <si>
    <t>91.17664741981541</t>
  </si>
  <si>
    <t>88.60639325829997</t>
  </si>
  <si>
    <t>83.00391904331127</t>
  </si>
  <si>
    <t>82.78553203363299</t>
  </si>
  <si>
    <t>83.49947708982121</t>
  </si>
  <si>
    <t>83.67588079755635</t>
  </si>
  <si>
    <t>85.13740423060918</t>
  </si>
  <si>
    <t>84.0622566292958</t>
  </si>
  <si>
    <t>79.4425403437005</t>
  </si>
  <si>
    <t>79.29134213721319</t>
  </si>
  <si>
    <t>78.61096649173142</t>
  </si>
  <si>
    <t>77.99752145703229</t>
  </si>
  <si>
    <t>78.79973970867333</t>
  </si>
  <si>
    <t>79.00244375414422</t>
  </si>
  <si>
    <t>80.08340165475312</t>
  </si>
  <si>
    <t>79.88916953736717</t>
  </si>
  <si>
    <t>79.90606245114634</t>
  </si>
  <si>
    <t>81.8906271823078</t>
  </si>
  <si>
    <t>84.06097247637766</t>
  </si>
  <si>
    <t>84.69433560260109</t>
  </si>
  <si>
    <t>86.19754806375656</t>
  </si>
  <si>
    <t>84.837902859928</t>
  </si>
  <si>
    <t>85.19258651975801</t>
  </si>
  <si>
    <t>85.03214622296879</t>
  </si>
  <si>
    <t>84.39032070385596</t>
  </si>
  <si>
    <t>83.27558506459772</t>
  </si>
  <si>
    <t>81.87371641620247</t>
  </si>
  <si>
    <t>82.7266757355894</t>
  </si>
  <si>
    <t>84.37342178715814</t>
  </si>
  <si>
    <t>83.80762572702022</t>
  </si>
  <si>
    <t>82.22842353827676</t>
  </si>
  <si>
    <t>81.78081120792059</t>
  </si>
  <si>
    <t>82.68446118243429</t>
  </si>
  <si>
    <t>83.09824626285832</t>
  </si>
  <si>
    <t>82.62532439110089</t>
  </si>
  <si>
    <t>81.16436406159197</t>
  </si>
  <si>
    <t>80.79275822075172</t>
  </si>
  <si>
    <t>80.89411841003715</t>
  </si>
  <si>
    <t>81.07144207840432</t>
  </si>
  <si>
    <t>79.93983515540874</t>
  </si>
  <si>
    <t>84.24675239173153</t>
  </si>
  <si>
    <t>83.55426557364162</t>
  </si>
  <si>
    <t>82.63374785316606</t>
  </si>
  <si>
    <t>82.16929641552126</t>
  </si>
  <si>
    <t>80.71677776171286</t>
  </si>
  <si>
    <t>78.41128740515377</t>
  </si>
  <si>
    <t>79.45847820300325</t>
  </si>
  <si>
    <t>79.28955450327342</t>
  </si>
  <si>
    <t>78.01439767167903</t>
  </si>
  <si>
    <t>77.9046108271537</t>
  </si>
  <si>
    <t>78.85887809793006</t>
  </si>
  <si>
    <t>78.38595572557703</t>
  </si>
  <si>
    <t>77.61747235162547</t>
  </si>
  <si>
    <t>77.12765939544406</t>
  </si>
  <si>
    <t>74.99953519587527</t>
  </si>
  <si>
    <t>70.49839491486274</t>
  </si>
  <si>
    <t>69.99644430051335</t>
  </si>
  <si>
    <t>67.50692045805452</t>
  </si>
  <si>
    <t>69.63108695751173</t>
  </si>
  <si>
    <t>67.97422369572193</t>
  </si>
  <si>
    <t>68.08467947551772</t>
  </si>
  <si>
    <t>67.75330948520451</t>
  </si>
  <si>
    <t>66.85263936983435</t>
  </si>
  <si>
    <t>66.27486496874756</t>
  </si>
  <si>
    <t>66.89512494988477</t>
  </si>
  <si>
    <t>67.4559168586159</t>
  </si>
  <si>
    <t>67.63435262268622</t>
  </si>
  <si>
    <t>67.26897666402687</t>
  </si>
  <si>
    <t>67.09906879388116</t>
  </si>
  <si>
    <t>67.40493826741631</t>
  </si>
  <si>
    <t>66.92063268405526</t>
  </si>
  <si>
    <t>67.03108248323444</t>
  </si>
  <si>
    <t>65.54413596786861</t>
  </si>
  <si>
    <t>66.4872849227595</t>
  </si>
  <si>
    <t>67.29446169270409</t>
  </si>
  <si>
    <t>75.16249024405435</t>
  </si>
  <si>
    <t>73.4291526487471</t>
  </si>
  <si>
    <t>73.75201415378697</t>
  </si>
  <si>
    <t>73.14027286535938</t>
  </si>
  <si>
    <t>72.79188613327545</t>
  </si>
  <si>
    <t>72.06117364805635</t>
  </si>
  <si>
    <t>72.103675982749</t>
  </si>
  <si>
    <t>70.88861270864486</t>
  </si>
  <si>
    <t>71.25396854212983</t>
  </si>
  <si>
    <t>71.21149816351182</t>
  </si>
  <si>
    <t>68.88337815971512</t>
  </si>
  <si>
    <t>69.49517052424343</t>
  </si>
  <si>
    <t>66.5212768199574</t>
  </si>
  <si>
    <t>67.23501332248473</t>
  </si>
  <si>
    <t>69.60561808670154</t>
  </si>
  <si>
    <t>69.86049777818855</t>
  </si>
  <si>
    <t>70.0474306487633</t>
  </si>
  <si>
    <t>70.65070283236392</t>
  </si>
  <si>
    <t>69.08728826430074</t>
  </si>
  <si>
    <t>72.03568869469908</t>
  </si>
  <si>
    <t>69.54611961154141</t>
  </si>
  <si>
    <t>68.92586884617398</t>
  </si>
  <si>
    <t>68.85788749225819</t>
  </si>
  <si>
    <t>69.29122028700083</t>
  </si>
  <si>
    <t>70.0219489813776</t>
  </si>
  <si>
    <t>67.93173788932734</t>
  </si>
  <si>
    <t>65.79904483653337</t>
  </si>
  <si>
    <t>64.14216709247985</t>
  </si>
  <si>
    <t>61.57615206386196</t>
  </si>
  <si>
    <t>61.01536052805253</t>
  </si>
  <si>
    <t>61.210790634045836</t>
  </si>
  <si>
    <t>59.44345304897434</t>
  </si>
  <si>
    <t>68.63889944491642</t>
  </si>
  <si>
    <t>70.77851980645272</t>
  </si>
  <si>
    <t>73.06362740576941</t>
  </si>
  <si>
    <t>73.16632991447938</t>
  </si>
  <si>
    <t>73.77395352035832</t>
  </si>
  <si>
    <t>73.44020909563653</t>
  </si>
  <si>
    <t>73.93659814709707</t>
  </si>
  <si>
    <t>69.75149433767844</t>
  </si>
  <si>
    <t>70.80418712459662</t>
  </si>
  <si>
    <t>67.41503633655564</t>
  </si>
  <si>
    <t>62.71642913141883</t>
  </si>
  <si>
    <t>60.91916351109025</t>
  </si>
  <si>
    <t>59.883583457072625</t>
  </si>
  <si>
    <t>58.10341986069037</t>
  </si>
  <si>
    <t>58.514225516781366</t>
  </si>
  <si>
    <t>59.301598065137426</t>
  </si>
  <si>
    <t>58.50567469142229</t>
  </si>
  <si>
    <t>59.061962715196465</t>
  </si>
  <si>
    <t>58.865124717712966</t>
  </si>
  <si>
    <t>58.59124482384409</t>
  </si>
  <si>
    <t>58.283151797622274</t>
  </si>
  <si>
    <t>56.8196570026658</t>
  </si>
  <si>
    <t>54.93678416738687</t>
  </si>
  <si>
    <t>54.491741600953</t>
  </si>
  <si>
    <t>53.678693338887626</t>
  </si>
  <si>
    <t>53.37059355958278</t>
  </si>
  <si>
    <t>54.77417736962267</t>
  </si>
  <si>
    <t>55.16787103691598</t>
  </si>
  <si>
    <t>55.458860925388365</t>
  </si>
  <si>
    <t>53.78139396324903</t>
  </si>
  <si>
    <t>53.267885963155976</t>
  </si>
  <si>
    <t>53.13095004619429</t>
  </si>
  <si>
    <t>53.884102285523035</t>
  </si>
  <si>
    <t>54.78274847713422</t>
  </si>
  <si>
    <t>55.15930078350116</t>
  </si>
  <si>
    <t>54.50886071314318</t>
  </si>
  <si>
    <t>55.398962423526726</t>
  </si>
  <si>
    <t>54.61156753868934</t>
  </si>
  <si>
    <t>54.87688530668083</t>
  </si>
  <si>
    <t>53.909782110693996</t>
  </si>
  <si>
    <t>53.370591562954395</t>
  </si>
  <si>
    <t>53.06248644424529</t>
  </si>
  <si>
    <t>51.41925577370295</t>
  </si>
  <si>
    <t>51.02556711370862</t>
  </si>
  <si>
    <t>51.34222864714419</t>
  </si>
  <si>
    <t>52.36924216125391</t>
  </si>
  <si>
    <t>53.04536993419234</t>
  </si>
  <si>
    <t>52.40348533502527</t>
  </si>
  <si>
    <t>53.04013003664299</t>
  </si>
  <si>
    <t>53.29040673889469</t>
  </si>
  <si>
    <t>52.772600247565805</t>
  </si>
  <si>
    <t>52.22890650537497</t>
  </si>
  <si>
    <t>52.6172602556183</t>
  </si>
  <si>
    <t>51.642064466813444</t>
  </si>
  <si>
    <t>50.951664715745615</t>
  </si>
  <si>
    <t>46.800623225618125</t>
  </si>
  <si>
    <t>45.80816440329093</t>
  </si>
  <si>
    <t>43.521203946358845</t>
  </si>
  <si>
    <t>41.61398398568805</t>
  </si>
  <si>
    <t>41.648496235025746</t>
  </si>
  <si>
    <t>39.74126304354213</t>
  </si>
  <si>
    <t>40.12961906285155</t>
  </si>
  <si>
    <t>39.74125769828597</t>
  </si>
  <si>
    <t>44.09078651905007</t>
  </si>
  <si>
    <t>43.02930128626989</t>
  </si>
  <si>
    <t>41.54494380838411</t>
  </si>
  <si>
    <t>44.15119731375775</t>
  </si>
  <si>
    <t>39.22345546708973</t>
  </si>
  <si>
    <t>36.18570014258458</t>
  </si>
  <si>
    <t>35.408998897506855</t>
  </si>
  <si>
    <t>37.074575897977226</t>
  </si>
  <si>
    <t>38.697026648597095</t>
  </si>
  <si>
    <t>40.000155329863595</t>
  </si>
  <si>
    <t>39.266606174386695</t>
  </si>
  <si>
    <t>37.94622130152247</t>
  </si>
  <si>
    <t>38.19648200775612</t>
  </si>
  <si>
    <t>38.08430127842045</t>
  </si>
  <si>
    <t>39.810297062288576</t>
  </si>
  <si>
    <t>42.29574381170216</t>
  </si>
  <si>
    <t>42.93437340826567</t>
  </si>
  <si>
    <t>44.24613285197675</t>
  </si>
  <si>
    <t>43.089704020928245</t>
  </si>
  <si>
    <t>42.977519588806096</t>
  </si>
  <si>
    <t>41.51041999936617</t>
  </si>
  <si>
    <t>40.55249415083951</t>
  </si>
  <si>
    <t>42.36478841482016</t>
  </si>
  <si>
    <t>42.88259835955918</t>
  </si>
  <si>
    <t>44.315168787180774</t>
  </si>
  <si>
    <t>41.976443382142655</t>
  </si>
  <si>
    <t>41.92465788718919</t>
  </si>
  <si>
    <t>42.15373295080074</t>
  </si>
  <si>
    <t>41.33403161868752</t>
  </si>
  <si>
    <t>40.98522672550331</t>
  </si>
  <si>
    <t>39.04932107611306</t>
  </si>
  <si>
    <t>38.76154618394646</t>
  </si>
  <si>
    <t>38.64818895278279</t>
  </si>
  <si>
    <t>39.668460482924516</t>
  </si>
  <si>
    <t>39.2760487038095</t>
  </si>
  <si>
    <t>36.36348108791752</t>
  </si>
  <si>
    <t>36.860533540056906</t>
  </si>
  <si>
    <t>38.308093891381084</t>
  </si>
  <si>
    <t>39.10163390866637</t>
  </si>
  <si>
    <t>39.03187025425104</t>
  </si>
  <si>
    <t>40.3486327648668</t>
  </si>
  <si>
    <t>38.36913184600271</t>
  </si>
  <si>
    <t>36.18036048599104</t>
  </si>
  <si>
    <t>34.776396092461276</t>
  </si>
  <si>
    <t>34.8287118228775</t>
  </si>
  <si>
    <t>33.24163281526852</t>
  </si>
  <si>
    <t>32.997463450142256</t>
  </si>
  <si>
    <t>33.729971880164875</t>
  </si>
  <si>
    <t>32.54400749924261</t>
  </si>
  <si>
    <t>31.64581056530186</t>
  </si>
  <si>
    <t>31.26213153829292</t>
  </si>
  <si>
    <t>32.622496011759615</t>
  </si>
  <si>
    <t>33.95668850211713</t>
  </si>
  <si>
    <t>35.63098105465795</t>
  </si>
  <si>
    <t>37.06982830050039</t>
  </si>
  <si>
    <t>39.12780300921411</t>
  </si>
  <si>
    <t>39.3196417964989</t>
  </si>
  <si>
    <t>40.59280998293154</t>
  </si>
  <si>
    <t>41.71772013428758</t>
  </si>
  <si>
    <t>42.71183196198722</t>
  </si>
  <si>
    <t>42.040370930456056</t>
  </si>
  <si>
    <t>42.84263291742039</t>
  </si>
  <si>
    <t>41.647959403482055</t>
  </si>
  <si>
    <t>41.412510877594464</t>
  </si>
  <si>
    <t>40.55792888630259</t>
  </si>
  <si>
    <t>41.16834452204927</t>
  </si>
  <si>
    <t>42.694380584102554</t>
  </si>
  <si>
    <t>43.29608515911348</t>
  </si>
  <si>
    <t>43.173997769566675</t>
  </si>
  <si>
    <t>41.42122840124393</t>
  </si>
  <si>
    <t>40.723048386948385</t>
  </si>
  <si>
    <t>41.70209675665759</t>
  </si>
  <si>
    <t>40.185021450317905</t>
  </si>
  <si>
    <t>44.53339374165455</t>
  </si>
  <si>
    <t>45.9446316230883</t>
  </si>
  <si>
    <t>46.006358722892976</t>
  </si>
  <si>
    <t>46.032827815858205</t>
  </si>
  <si>
    <t>46.711983589660484</t>
  </si>
  <si>
    <t>47.43524177591769</t>
  </si>
  <si>
    <t>48.123226112454944</t>
  </si>
  <si>
    <t>47.74394792193195</t>
  </si>
  <si>
    <t>44.98321782050624</t>
  </si>
  <si>
    <t>39.620511863893334</t>
  </si>
  <si>
    <t>40.21147690625362</t>
  </si>
  <si>
    <t>40.37023874062462</t>
  </si>
  <si>
    <t>40.220287436542094</t>
  </si>
  <si>
    <t>39.04720237585884</t>
  </si>
  <si>
    <t>39.188327138354595</t>
  </si>
  <si>
    <t>40.81124052454219</t>
  </si>
  <si>
    <t>40.0438843682924</t>
  </si>
  <si>
    <t>40.49372244857917</t>
  </si>
  <si>
    <t>41.71090879226799</t>
  </si>
  <si>
    <t>41.0935019316443</t>
  </si>
  <si>
    <t>41.234620371172504</t>
  </si>
  <si>
    <t>41.922596034707766</t>
  </si>
  <si>
    <t>41.79911343585993</t>
  </si>
  <si>
    <t>41.98433931325639</t>
  </si>
  <si>
    <t>41.50804318030338</t>
  </si>
  <si>
    <t>42.072540066800684</t>
  </si>
  <si>
    <t>47.54109000778548</t>
  </si>
  <si>
    <t>47.99092765982744</t>
  </si>
  <si>
    <t>47.04715482285494</t>
  </si>
  <si>
    <t>49.34924302779204</t>
  </si>
  <si>
    <t>49.7902542263496</t>
  </si>
  <si>
    <t>50.16951867102273</t>
  </si>
  <si>
    <t>50.09895621573854</t>
  </si>
  <si>
    <t>50.892778315284566</t>
  </si>
  <si>
    <t>52.32166192260257</t>
  </si>
  <si>
    <t>52.72544971918797</t>
  </si>
  <si>
    <t>53.250302312545735</t>
  </si>
  <si>
    <t>52.61869376505533</t>
  </si>
  <si>
    <t>53.79294708662583</t>
  </si>
  <si>
    <t>52.9745394403308</t>
  </si>
  <si>
    <t>53.09907726496795</t>
  </si>
  <si>
    <t>52.71654755884879</t>
  </si>
  <si>
    <t>53.13466060967137</t>
  </si>
  <si>
    <t>52.79661210495882</t>
  </si>
  <si>
    <t>51.47114013897357</t>
  </si>
  <si>
    <t>49.4873730280806</t>
  </si>
  <si>
    <t>50.23462446072877</t>
  </si>
  <si>
    <t>49.56743115493844</t>
  </si>
  <si>
    <t>48.357601510373705</t>
  </si>
  <si>
    <t>48.010665818282185</t>
  </si>
  <si>
    <t>48.30422936440295</t>
  </si>
  <si>
    <t>47.717101704587705</t>
  </si>
  <si>
    <t>47.81496234447643</t>
  </si>
  <si>
    <t>48.42877200004033</t>
  </si>
  <si>
    <t>55.12731013656771</t>
  </si>
  <si>
    <t>54.264415799817876</t>
  </si>
  <si>
    <t>53.330359723050506</t>
  </si>
  <si>
    <t>52.39630528639056</t>
  </si>
  <si>
    <t>51.26653194123779</t>
  </si>
  <si>
    <t>49.79872726462698</t>
  </si>
  <si>
    <t>49.789823405054136</t>
  </si>
  <si>
    <t>51.56009560672091</t>
  </si>
  <si>
    <t>51.39106973364644</t>
  </si>
  <si>
    <t>51.63126501958707</t>
  </si>
  <si>
    <t>52.9211526693019</t>
  </si>
  <si>
    <t>52.47636932025062</t>
  </si>
  <si>
    <t>53.855218768140276</t>
  </si>
  <si>
    <t>53.36593665873752</t>
  </si>
  <si>
    <t>53.2236182746646</t>
  </si>
  <si>
    <t>53.59723126608961</t>
  </si>
  <si>
    <t>54.20214843750001</t>
  </si>
  <si>
    <t>55.4564605904796</t>
  </si>
  <si>
    <t>55.05614446504185</t>
  </si>
  <si>
    <t>54.69141731150088</t>
  </si>
  <si>
    <t>54.90492256564487</t>
  </si>
  <si>
    <t>56.15032626165297</t>
  </si>
  <si>
    <t>57.19114220512545</t>
  </si>
  <si>
    <t>57.262315515499864</t>
  </si>
  <si>
    <t>57.715993592947314</t>
  </si>
  <si>
    <t>57.17334299262773</t>
  </si>
  <si>
    <t>61.914815897373835</t>
  </si>
  <si>
    <t>61.73689872563994</t>
  </si>
  <si>
    <t>61.238726032818086</t>
  </si>
  <si>
    <t>61.1942531156041</t>
  </si>
  <si>
    <t>60.874018893741145</t>
  </si>
  <si>
    <t>63.75624656668593</t>
  </si>
  <si>
    <t>62.08383914986078</t>
  </si>
  <si>
    <t>62.88446553202599</t>
  </si>
  <si>
    <t>62.69765345886843</t>
  </si>
  <si>
    <t>63.75686306594395</t>
  </si>
  <si>
    <t>62.215805222158444</t>
  </si>
  <si>
    <t>62.179966834438055</t>
  </si>
  <si>
    <t>62.986332404326944</t>
  </si>
  <si>
    <t>64.6259465114346</t>
  </si>
  <si>
    <t>63.783754069153204</t>
  </si>
  <si>
    <t>65.01122250717994</t>
  </si>
  <si>
    <t>63.64038399445525</t>
  </si>
  <si>
    <t>64.34820110218527</t>
  </si>
  <si>
    <t>64.8140953110626</t>
  </si>
  <si>
    <t>65.76381021985775</t>
  </si>
  <si>
    <t>65.40544428961621</t>
  </si>
  <si>
    <t>68.55923210562652</t>
  </si>
  <si>
    <t>73.17344293816505</t>
  </si>
  <si>
    <t>71.59656143776503</t>
  </si>
  <si>
    <t>72.30437889543032</t>
  </si>
  <si>
    <t>71.61447740666965</t>
  </si>
  <si>
    <t>71.54279324653074</t>
  </si>
  <si>
    <t>71.36360464771548</t>
  </si>
  <si>
    <t>69.78670348154188</t>
  </si>
  <si>
    <t>70.40492931233953</t>
  </si>
  <si>
    <t>70.2884423130855</t>
  </si>
  <si>
    <t>70.48554856157418</t>
  </si>
  <si>
    <t>69.4103986629248</t>
  </si>
  <si>
    <t>68.98929827137657</t>
  </si>
  <si>
    <t>69.61647693939666</t>
  </si>
  <si>
    <t>67.92311579045649</t>
  </si>
  <si>
    <t>67.61846078280225</t>
  </si>
  <si>
    <t>67.54679943903112</t>
  </si>
  <si>
    <t>66.89274299613064</t>
  </si>
  <si>
    <t>68.28147904167679</t>
  </si>
  <si>
    <t>69.54480151292266</t>
  </si>
  <si>
    <t>70.33323285171319</t>
  </si>
  <si>
    <t>70.91560597465586</t>
  </si>
  <si>
    <t>70.08237037391198</t>
  </si>
  <si>
    <t>69.52686445188868</t>
  </si>
  <si>
    <t>69.3297511097257</t>
  </si>
  <si>
    <t>69.12370829199014</t>
  </si>
  <si>
    <t>68.15605725504189</t>
  </si>
  <si>
    <t>67.62743094958908</t>
  </si>
  <si>
    <t>68.10229294768483</t>
  </si>
  <si>
    <t>67.91414114177024</t>
  </si>
  <si>
    <t>69.54479931022983</t>
  </si>
  <si>
    <t>69.52688159683285</t>
  </si>
  <si>
    <t>68.99826228077372</t>
  </si>
  <si>
    <t>67.23320787133562</t>
  </si>
  <si>
    <t>72.66274737742674</t>
  </si>
  <si>
    <t>70.88874134823499</t>
  </si>
  <si>
    <t>72.573143602332</t>
  </si>
  <si>
    <t>73.46816829139208</t>
  </si>
  <si>
    <t>75.9835174905887</t>
  </si>
  <si>
    <t>74.76642533161188</t>
  </si>
  <si>
    <t>75.19916386870175</t>
  </si>
  <si>
    <t>76.38924076229641</t>
  </si>
  <si>
    <t>76.02858952956787</t>
  </si>
  <si>
    <t>76.96623544712722</t>
  </si>
  <si>
    <t>77.76861594084573</t>
  </si>
  <si>
    <t>79.33733271411556</t>
  </si>
  <si>
    <t>77.96694854249002</t>
  </si>
  <si>
    <t>76.40724686948124</t>
  </si>
  <si>
    <t>76.13678218785441</t>
  </si>
  <si>
    <t>76.26299754945168</t>
  </si>
  <si>
    <t>78.85949996837877</t>
  </si>
  <si>
    <t>76.9662243001555</t>
  </si>
  <si>
    <t>77.52518669795597</t>
  </si>
  <si>
    <t>79.72500629600579</t>
  </si>
  <si>
    <t>79.43649151041095</t>
  </si>
  <si>
    <t>80.5364051814667</t>
  </si>
  <si>
    <t>81.45600804107285</t>
  </si>
  <si>
    <t>81.60025502476059</t>
  </si>
  <si>
    <t>80.96014621190812</t>
  </si>
  <si>
    <t>81.05028072738104</t>
  </si>
  <si>
    <t>80.77081581972803</t>
  </si>
  <si>
    <t>79.66189332048215</t>
  </si>
  <si>
    <t>77.99398732988394</t>
  </si>
  <si>
    <t>78.86850592909926</t>
  </si>
  <si>
    <t>80.04954421335542</t>
  </si>
  <si>
    <t>79.62582563218544</t>
  </si>
  <si>
    <t>81.87068946352629</t>
  </si>
  <si>
    <t>81.4740140969564</t>
  </si>
  <si>
    <t>81.21256116131134</t>
  </si>
  <si>
    <t>83.18699232008345</t>
  </si>
  <si>
    <t>82.80833616091597</t>
  </si>
  <si>
    <t>82.73621000981528</t>
  </si>
  <si>
    <t>83.39434313553288</t>
  </si>
  <si>
    <t>82.49280156116767</t>
  </si>
  <si>
    <t>81.3027373699724</t>
  </si>
  <si>
    <t>82.30346205000046</t>
  </si>
  <si>
    <t>82.15920791327898</t>
  </si>
  <si>
    <t>82.88947455940097</t>
  </si>
  <si>
    <t>81.52812215464442</t>
  </si>
  <si>
    <t>81.56418563299236</t>
  </si>
  <si>
    <t>79.08488356364288</t>
  </si>
  <si>
    <t>80.16675773802247</t>
  </si>
  <si>
    <t>80.77080130677274</t>
  </si>
  <si>
    <t>82.80834070482665</t>
  </si>
  <si>
    <t>85.64824313035689</t>
  </si>
  <si>
    <t>85.56711599499539</t>
  </si>
  <si>
    <t>83.75497567038515</t>
  </si>
  <si>
    <t>84.93858595766562</t>
  </si>
  <si>
    <t>83.7601521248849</t>
  </si>
  <si>
    <t>83.54260294502525</t>
  </si>
  <si>
    <t>86.57935985073765</t>
  </si>
  <si>
    <t>85.77257015911972</t>
  </si>
  <si>
    <t>86.56121357613469</t>
  </si>
  <si>
    <t>85.95388985117195</t>
  </si>
  <si>
    <t>85.76349463416112</t>
  </si>
  <si>
    <t>86.81502492349105</t>
  </si>
  <si>
    <t>86.16237139026448</t>
  </si>
  <si>
    <t>85.65472827750399</t>
  </si>
  <si>
    <t>85.43716209939349</t>
  </si>
  <si>
    <t>78.62033122889665</t>
  </si>
  <si>
    <t>78.27585607544651</t>
  </si>
  <si>
    <t>77.06115007501766</t>
  </si>
  <si>
    <t>75.00340858874317</t>
  </si>
  <si>
    <t>73.98812662799413</t>
  </si>
  <si>
    <t>73.0635169708913</t>
  </si>
  <si>
    <t>72.72810010116254</t>
  </si>
  <si>
    <t>77.90419710936453</t>
  </si>
  <si>
    <t>76.14559315585272</t>
  </si>
  <si>
    <t>78.8560108160964</t>
  </si>
  <si>
    <t>80.67806563266525</t>
  </si>
  <si>
    <t>81.74773542874637</t>
  </si>
  <si>
    <t>82.22816701726587</t>
  </si>
  <si>
    <t>83.52446527619688</t>
  </si>
  <si>
    <t>81.91996919470257</t>
  </si>
  <si>
    <t>82.0015613904427</t>
  </si>
  <si>
    <t>82.6451546302229</t>
  </si>
  <si>
    <t>80.52396965005981</t>
  </si>
  <si>
    <t>80.04351438001332</t>
  </si>
  <si>
    <t>80.7506077994024</t>
  </si>
  <si>
    <t>78.7290972299657</t>
  </si>
  <si>
    <t>78.53874290983785</t>
  </si>
  <si>
    <t>79.00105065762496</t>
  </si>
  <si>
    <t>79.60841350430296</t>
  </si>
  <si>
    <t>80.86844375480823</t>
  </si>
  <si>
    <t>80.06872274127517</t>
  </si>
  <si>
    <t>79.33028357093511</t>
  </si>
  <si>
    <t>77.48878646423351</t>
  </si>
  <si>
    <t>76.21249798389996</t>
  </si>
  <si>
    <t>77.34291542459329</t>
  </si>
  <si>
    <t>78.09958596674535</t>
  </si>
  <si>
    <t>77.05120380096776</t>
  </si>
  <si>
    <t>79.29383748853449</t>
  </si>
  <si>
    <t>78.61920518446036</t>
  </si>
  <si>
    <t>80.0595884567533</t>
  </si>
  <si>
    <t>78.65567542439632</t>
  </si>
  <si>
    <t>78.13605564591988</t>
  </si>
  <si>
    <t>82.34780131851777</t>
  </si>
  <si>
    <t>81.40880327875243</t>
  </si>
  <si>
    <t>80.39689451170918</t>
  </si>
  <si>
    <t>81.73699824981726</t>
  </si>
  <si>
    <t>80.79800936841305</t>
  </si>
  <si>
    <t>82.1928063279018</t>
  </si>
  <si>
    <t>81.28118714844148</t>
  </si>
  <si>
    <t>81.2629422327712</t>
  </si>
  <si>
    <t>80.38777743214442</t>
  </si>
  <si>
    <t>79.69493340602385</t>
  </si>
  <si>
    <t>80.44247964400448</t>
  </si>
  <si>
    <t>81.21735735172848</t>
  </si>
  <si>
    <t>83.1226682207186</t>
  </si>
  <si>
    <t>83.54203802776173</t>
  </si>
  <si>
    <t>83.07710561803084</t>
  </si>
  <si>
    <t>85.06445190663642</t>
  </si>
  <si>
    <t>84.98241015380066</t>
  </si>
  <si>
    <t>80.52453029080534</t>
  </si>
  <si>
    <t>79.72228121842129</t>
  </si>
  <si>
    <t>78.84710847022642</t>
  </si>
  <si>
    <t>74.84505345333395</t>
  </si>
  <si>
    <t>72.86680944796667</t>
  </si>
  <si>
    <t>72.04634269589754</t>
  </si>
  <si>
    <t>71.95516775938901</t>
  </si>
  <si>
    <t>74.46217112794693</t>
  </si>
  <si>
    <t>74.6991952010605</t>
  </si>
  <si>
    <t>75.43761556172622</t>
  </si>
  <si>
    <t>78.06310298548614</t>
  </si>
  <si>
    <t>76.65921397738255</t>
  </si>
  <si>
    <t>76.42218547706919</t>
  </si>
  <si>
    <t>77.60729683982936</t>
  </si>
  <si>
    <t>77.725819520949</t>
  </si>
  <si>
    <t>75.911665844948</t>
  </si>
  <si>
    <t>74.17044001918529</t>
  </si>
  <si>
    <t>75.02579182701913</t>
  </si>
  <si>
    <t>76.03482209892049</t>
  </si>
  <si>
    <t>76.10821407829641</t>
  </si>
  <si>
    <t>74.25527554668972</t>
  </si>
  <si>
    <t>79.86912757508087</t>
  </si>
  <si>
    <t>79.24535363327182</t>
  </si>
  <si>
    <t>82.21742108082083</t>
  </si>
  <si>
    <t>82.3733527693507</t>
  </si>
  <si>
    <t>83.64840537761488</t>
  </si>
  <si>
    <t>81.7495979648119</t>
  </si>
  <si>
    <t>79.924163529125</t>
  </si>
  <si>
    <t>77.60340150044429</t>
  </si>
  <si>
    <t>78.26385266915523</t>
  </si>
  <si>
    <t>75.20009183551731</t>
  </si>
  <si>
    <t>76.19075185122672</t>
  </si>
  <si>
    <t>76.55768938746493</t>
  </si>
  <si>
    <t>79.18116582143612</t>
  </si>
  <si>
    <t>80.12598024511684</t>
  </si>
  <si>
    <t>80.3002648790286</t>
  </si>
  <si>
    <t>82.49260430448417</t>
  </si>
  <si>
    <t>81.26342914686573</t>
  </si>
  <si>
    <t>81.47439628056702</t>
  </si>
  <si>
    <t>81.08913416792204</t>
  </si>
  <si>
    <t>86.35442707206752</t>
  </si>
  <si>
    <t>88.92285337964951</t>
  </si>
  <si>
    <t>94.58259598108047</t>
  </si>
  <si>
    <t>94.85776410776866</t>
  </si>
  <si>
    <t>98.11419387667684</t>
  </si>
  <si>
    <t>97.59134019375246</t>
  </si>
  <si>
    <t>95.85764198644209</t>
  </si>
  <si>
    <t>95.94936146721014</t>
  </si>
  <si>
    <t>94.24317749653868</t>
  </si>
  <si>
    <t>90.91340414412</t>
  </si>
  <si>
    <t>86.69383514571966</t>
  </si>
  <si>
    <t>87.78541192211574</t>
  </si>
  <si>
    <t>85.6540656679245</t>
  </si>
  <si>
    <t>86.15209889311092</t>
  </si>
  <si>
    <t>85.57103952402974</t>
  </si>
  <si>
    <t>86.13366065655518</t>
  </si>
  <si>
    <t>83.5788874958606</t>
  </si>
  <si>
    <t>83.92013058445652</t>
  </si>
  <si>
    <t>85.12834870608471</t>
  </si>
  <si>
    <t>83.78178490728281</t>
  </si>
  <si>
    <t>84.74099057064446</t>
  </si>
  <si>
    <t>84.90699522617959</t>
  </si>
  <si>
    <t>82.80414492704317</t>
  </si>
  <si>
    <t>80.19403280483208</t>
  </si>
  <si>
    <t>81.52216822277401</t>
  </si>
  <si>
    <t>80.43383729867725</t>
  </si>
  <si>
    <t>75.62865212837252</t>
  </si>
  <si>
    <t>73.57191742641372</t>
  </si>
  <si>
    <t>71.71809801769109</t>
  </si>
  <si>
    <t>73.01853363647169</t>
  </si>
  <si>
    <t>72.769511970835</t>
  </si>
  <si>
    <t>73.07389051485058</t>
  </si>
  <si>
    <t>73.62726811458808</t>
  </si>
  <si>
    <t>76.5232788658089</t>
  </si>
  <si>
    <t>76.82765242703154</t>
  </si>
  <si>
    <t>80.36927693724004</t>
  </si>
  <si>
    <t>80.9134371562001</t>
  </si>
  <si>
    <t>79.97269421514565</t>
  </si>
  <si>
    <t>81.73428991154115</t>
  </si>
  <si>
    <t>81.65127171318989</t>
  </si>
  <si>
    <t>81.0886594120926</t>
  </si>
  <si>
    <t>80.15714756763704</t>
  </si>
  <si>
    <t>79.29940589586823</t>
  </si>
  <si>
    <t>80.38772972797413</t>
  </si>
  <si>
    <t>76.9752081831545</t>
  </si>
  <si>
    <t>74.2544306576459</t>
  </si>
  <si>
    <t>74.60490441742456</t>
  </si>
  <si>
    <t>77.27034477272973</t>
  </si>
  <si>
    <t>75.05682274631877</t>
  </si>
  <si>
    <t>72.0179123742752</t>
  </si>
  <si>
    <t>73.15972519443723</t>
  </si>
  <si>
    <t>72.43564831057803</t>
  </si>
  <si>
    <t>74.3758018744912</t>
  </si>
  <si>
    <t>73.65172800751644</t>
  </si>
  <si>
    <t>73.27114265476762</t>
  </si>
  <si>
    <t>74.32011041495637</t>
  </si>
  <si>
    <t>73.43822717999608</t>
  </si>
  <si>
    <t>73.57747899707734</t>
  </si>
  <si>
    <t>72.10146266416048</t>
  </si>
  <si>
    <t>71.04318546964578</t>
  </si>
  <si>
    <t>71.4609394261024</t>
  </si>
  <si>
    <t>65.38054219509705</t>
  </si>
  <si>
    <t>64.20158948083086</t>
  </si>
  <si>
    <t>63.91381083294062</t>
  </si>
  <si>
    <t>63.55177680565976</t>
  </si>
  <si>
    <t>64.56363733237562</t>
  </si>
  <si>
    <t>62.89268503243715</t>
  </si>
  <si>
    <t>61.24029404529039</t>
  </si>
  <si>
    <t>60.692591147422675</t>
  </si>
  <si>
    <t>61.07320197970604</t>
  </si>
  <si>
    <t>59.587907088511045</t>
  </si>
  <si>
    <t>60.794709877691545</t>
  </si>
  <si>
    <t>59.8292703416398</t>
  </si>
  <si>
    <t>59.64360619149087</t>
  </si>
  <si>
    <t>60.544060560333044</t>
  </si>
  <si>
    <t>60.274858196879194</t>
  </si>
  <si>
    <t>60.209878077438475</t>
  </si>
  <si>
    <t>58.94738089801158</t>
  </si>
  <si>
    <t>58.789564141827825</t>
  </si>
  <si>
    <t>54.16660583771225</t>
  </si>
  <si>
    <t>53.89739853861526</t>
  </si>
  <si>
    <t>53.53535542318687</t>
  </si>
  <si>
    <t>54.71430245895789</t>
  </si>
  <si>
    <t>56.71016351397112</t>
  </si>
  <si>
    <t>56.27385296055845</t>
  </si>
  <si>
    <t>55.17846231341451</t>
  </si>
  <si>
    <t>55.42586001611376</t>
  </si>
  <si>
    <t>55.45393948765817</t>
  </si>
  <si>
    <t>55.7629051474145</t>
  </si>
  <si>
    <t>55.46331083568416</t>
  </si>
  <si>
    <t>54.199372333037</t>
  </si>
  <si>
    <t>51.830669913772326</t>
  </si>
  <si>
    <t>52.34560046193825</t>
  </si>
  <si>
    <t>53.23503650081325</t>
  </si>
  <si>
    <t>53.24440486995328</t>
  </si>
  <si>
    <t>54.096385085293576</t>
  </si>
  <si>
    <t>51.34381770921307</t>
  </si>
  <si>
    <t>44.53730181681781</t>
  </si>
  <si>
    <t>42.06560673675431</t>
  </si>
  <si>
    <t>39.88414323409215</t>
  </si>
  <si>
    <t>44.37814360304283</t>
  </si>
  <si>
    <t>44.930526451891744</t>
  </si>
  <si>
    <t>46.05401793846096</t>
  </si>
  <si>
    <t>45.80123262735417</t>
  </si>
  <si>
    <t>41.98134663287326</t>
  </si>
  <si>
    <t>43.488703757006164</t>
  </si>
  <si>
    <t>44.11598667637676</t>
  </si>
  <si>
    <t>43.79766267599767</t>
  </si>
  <si>
    <t>44.659004733478056</t>
  </si>
  <si>
    <t>45.02414613214585</t>
  </si>
  <si>
    <t>45.819953245074636</t>
  </si>
  <si>
    <t>46.2319102690135</t>
  </si>
  <si>
    <t>44.939882064512126</t>
  </si>
  <si>
    <t>43.5729594029913</t>
  </si>
  <si>
    <t>40.979559203418795</t>
  </si>
  <si>
    <t>39.35984917761754</t>
  </si>
  <si>
    <t>39.940326521783106</t>
  </si>
  <si>
    <t>39.58454473218162</t>
  </si>
  <si>
    <t>37.440544386766256</t>
  </si>
  <si>
    <t>37.56224800985393</t>
  </si>
  <si>
    <t>36.672817999633416</t>
  </si>
  <si>
    <t>35.212268506626394</t>
  </si>
  <si>
    <t>34.03259717658705</t>
  </si>
  <si>
    <t>34.64116342377805</t>
  </si>
  <si>
    <t>35.03119323293081</t>
  </si>
  <si>
    <t>35.657591544207094</t>
  </si>
  <si>
    <t>36.151126852818685</t>
  </si>
  <si>
    <t>36.74905957964453</t>
  </si>
  <si>
    <t>36.227051650169834</t>
  </si>
  <si>
    <t>36.29349704424548</t>
  </si>
  <si>
    <t>35.486754373861054</t>
  </si>
  <si>
    <t>37.223606561228536</t>
  </si>
  <si>
    <t>36.39788836098323</t>
  </si>
  <si>
    <t>39.23568890961532</t>
  </si>
  <si>
    <t>45.50922905662785</t>
  </si>
  <si>
    <t>41.9026581334302</t>
  </si>
  <si>
    <t>41.75080107451532</t>
  </si>
  <si>
    <t>44.87332823128994</t>
  </si>
  <si>
    <t>45.79395764744618</t>
  </si>
  <si>
    <t>44.493691997854334</t>
  </si>
  <si>
    <t>45.39534000731205</t>
  </si>
  <si>
    <t>46.268503461983855</t>
  </si>
  <si>
    <t>45.94580904605552</t>
  </si>
  <si>
    <t>47.027783991316454</t>
  </si>
  <si>
    <t>49.58085035127621</t>
  </si>
  <si>
    <t>48.97343239295337</t>
  </si>
  <si>
    <t>49.58085762941105</t>
  </si>
  <si>
    <t>45.13908185689107</t>
  </si>
  <si>
    <t>47.454880219965</t>
  </si>
  <si>
    <t>47.9863711040868</t>
  </si>
  <si>
    <t>46.95185851895015</t>
  </si>
  <si>
    <t>46.240036486606314</t>
  </si>
  <si>
    <t>46.6291652262374</t>
  </si>
  <si>
    <t>46.19257892336561</t>
  </si>
  <si>
    <t>46.35392764087604</t>
  </si>
  <si>
    <t>46.36341085708648</t>
  </si>
  <si>
    <t>46.439342631159064</t>
  </si>
  <si>
    <t>46.64001913788005</t>
  </si>
  <si>
    <t>48.78968780693374</t>
  </si>
  <si>
    <t>51.27523350832826</t>
  </si>
  <si>
    <t>49.778149499199294</t>
  </si>
  <si>
    <t>50.2387913855782</t>
  </si>
  <si>
    <t>49.67258756304023</t>
  </si>
  <si>
    <t>48.85686171975427</t>
  </si>
  <si>
    <t>49.5190417018488</t>
  </si>
  <si>
    <t>50.17161817077021</t>
  </si>
  <si>
    <t>50.61306646474841</t>
  </si>
  <si>
    <t>52.46523171715419</t>
  </si>
  <si>
    <t>53.3001465096631</t>
  </si>
  <si>
    <t>52.54200528088607</t>
  </si>
  <si>
    <t>48.924040486437214</t>
  </si>
  <si>
    <t>49.46145638927432</t>
  </si>
  <si>
    <t>47.85880556742838</t>
  </si>
  <si>
    <t>47.484530092739796</t>
  </si>
  <si>
    <t>46.016243431049006</t>
  </si>
  <si>
    <t>44.269632593164445</t>
  </si>
  <si>
    <t>43.29077717534296</t>
  </si>
  <si>
    <t>44.096896831611836</t>
  </si>
  <si>
    <t>43.569083008931784</t>
  </si>
  <si>
    <t>43.96254788341136</t>
  </si>
  <si>
    <t>39.92232177722183</t>
  </si>
  <si>
    <t>40.411757275257266</t>
  </si>
  <si>
    <t>39.8935311586248</t>
  </si>
  <si>
    <t>38.33887152117962</t>
  </si>
  <si>
    <t>36.43872067704458</t>
  </si>
  <si>
    <t>37.168068124608446</t>
  </si>
  <si>
    <t>35.28711459419134</t>
  </si>
  <si>
    <t>35.181548891987575</t>
  </si>
  <si>
    <t>39.173782837931796</t>
  </si>
  <si>
    <t>38.67475248912345</t>
  </si>
  <si>
    <t>40.24860978325141</t>
  </si>
  <si>
    <t>43.5306866447911</t>
  </si>
  <si>
    <t>46.20421089136832</t>
  </si>
  <si>
    <t>47.26224826420315</t>
  </si>
  <si>
    <t>50.02867803124158</t>
  </si>
  <si>
    <t>52.59126600767583</t>
  </si>
  <si>
    <t>52.87275971097816</t>
  </si>
  <si>
    <t>53.95021546045246</t>
  </si>
  <si>
    <t>51.368211920704645</t>
  </si>
  <si>
    <t>53.785195613579305</t>
  </si>
  <si>
    <t>54.367599085526805</t>
  </si>
  <si>
    <t>55.15385059784728</t>
  </si>
  <si>
    <t>54.42584028708402</t>
  </si>
  <si>
    <t>51.52351873877163</t>
  </si>
  <si>
    <t>53.32897523063351</t>
  </si>
  <si>
    <t>53.09601735983277</t>
  </si>
  <si>
    <t>55.978925738992025</t>
  </si>
  <si>
    <t>55.60035796012453</t>
  </si>
  <si>
    <t>55.610068569401335</t>
  </si>
  <si>
    <t>54.124933868576285</t>
  </si>
  <si>
    <t>52.05739389958435</t>
  </si>
  <si>
    <t>54.10552460012488</t>
  </si>
  <si>
    <t>55.72655042906344</t>
  </si>
  <si>
    <t>61.317644128881106</t>
  </si>
  <si>
    <t>62.977503321785306</t>
  </si>
  <si>
    <t>61.851518789411465</t>
  </si>
  <si>
    <t>62.14272103701774</t>
  </si>
  <si>
    <t>62.006828625025506</t>
  </si>
  <si>
    <t>59.61896166352287</t>
  </si>
  <si>
    <t>58.66770355984568</t>
  </si>
  <si>
    <t>56.241007437559595</t>
  </si>
  <si>
    <t>57.53353425672379</t>
  </si>
  <si>
    <t>55.79039273129363</t>
  </si>
  <si>
    <t>59.8250867564021</t>
  </si>
  <si>
    <t>57.98401220031575</t>
  </si>
  <si>
    <t>57.83712065726268</t>
  </si>
  <si>
    <t>58.6597290046158</t>
  </si>
  <si>
    <t>61.822847434053756</t>
  </si>
  <si>
    <t>61.783672543643775</t>
  </si>
  <si>
    <t>53.25402323913178</t>
  </si>
  <si>
    <t>54.037456469295364</t>
  </si>
  <si>
    <t>52.842713602744</t>
  </si>
  <si>
    <t>47.97562761089295</t>
  </si>
  <si>
    <t>47.182395770998724</t>
  </si>
  <si>
    <t>50.42386351865568</t>
  </si>
  <si>
    <t>52.81334083488967</t>
  </si>
  <si>
    <t>58.170076041530024</t>
  </si>
  <si>
    <t>60.00135626508996</t>
  </si>
  <si>
    <t>61.764090311700905</t>
  </si>
  <si>
    <t>91.77298917380452</t>
  </si>
  <si>
    <t>91.1850361194161</t>
  </si>
  <si>
    <t>89.30353524772605</t>
  </si>
  <si>
    <t>92.99932859435313</t>
  </si>
  <si>
    <t>91.33622668295621</t>
  </si>
  <si>
    <t>90.35348156810915</t>
  </si>
  <si>
    <t>87.90923293267639</t>
  </si>
  <si>
    <t>86.60730969765407</t>
  </si>
  <si>
    <t>88.3628036109653</t>
  </si>
  <si>
    <t>88.78277241274614</t>
  </si>
  <si>
    <t>88.4131885752115</t>
  </si>
  <si>
    <t>81.22322777116979</t>
  </si>
  <si>
    <t>81.6683889443967</t>
  </si>
  <si>
    <t>83.69268697991211</t>
  </si>
  <si>
    <t>83.00390400374754</t>
  </si>
  <si>
    <t>81.44162858022958</t>
  </si>
  <si>
    <t>80.24887535498947</t>
  </si>
  <si>
    <t>86.6912936060332</t>
  </si>
  <si>
    <t>86.61571358532645</t>
  </si>
  <si>
    <t>85.90174694779745</t>
  </si>
  <si>
    <t>85.3725840854289</t>
  </si>
  <si>
    <t>87.12807414259774</t>
  </si>
  <si>
    <t>89.91671467360882</t>
  </si>
  <si>
    <t>88.30401494299754</t>
  </si>
  <si>
    <t>90.85745907099616</t>
  </si>
  <si>
    <t>92.57936662559878</t>
  </si>
  <si>
    <t>90.69786963621044</t>
  </si>
  <si>
    <t>88.84157363747504</t>
  </si>
  <si>
    <t>89.21955301623703</t>
  </si>
  <si>
    <t>89.55552745400577</t>
  </si>
  <si>
    <t>89.57232597997634</t>
  </si>
  <si>
    <t>88.0352273128459</t>
  </si>
  <si>
    <t>87.90084711062207</t>
  </si>
  <si>
    <t>85.86815872287384</t>
  </si>
  <si>
    <t>79.85410425507342</t>
  </si>
  <si>
    <t>80.70245806010328</t>
  </si>
  <si>
    <t>81.9707611228804</t>
  </si>
  <si>
    <t>82.44955369467874</t>
  </si>
  <si>
    <t>83.58349670329241</t>
  </si>
  <si>
    <t>81.94557755272928</t>
  </si>
  <si>
    <t>79.45091609669659</t>
  </si>
  <si>
    <t>76.94788568913613</t>
  </si>
  <si>
    <t>77.58624335389138</t>
  </si>
  <si>
    <t>77.38463949527473</t>
  </si>
  <si>
    <t>75.85250440852091</t>
  </si>
  <si>
    <t>77.44010373883161</t>
  </si>
  <si>
    <t>77.54991253807918</t>
  </si>
  <si>
    <t>78.70687172531117</t>
  </si>
  <si>
    <t>78.94333992593761</t>
  </si>
  <si>
    <t>78.58020650080462</t>
  </si>
  <si>
    <t>80.60698077538909</t>
  </si>
  <si>
    <t>80.43809570922741</t>
  </si>
  <si>
    <t>82.36352948976948</t>
  </si>
  <si>
    <t>83.39382675365667</t>
  </si>
  <si>
    <t>83.63872241182784</t>
  </si>
  <si>
    <t>83.79917601608598</t>
  </si>
  <si>
    <t>83.6725096751581</t>
  </si>
  <si>
    <t>82.96312318974583</t>
  </si>
  <si>
    <t>81.74705241350304</t>
  </si>
  <si>
    <t>79.24733873656132</t>
  </si>
  <si>
    <t>82.62531254216717</t>
  </si>
  <si>
    <t>81.43459843204039</t>
  </si>
  <si>
    <t>79.42470233716446</t>
  </si>
  <si>
    <t>80.8687624135005</t>
  </si>
  <si>
    <t>80.94479809765241</t>
  </si>
  <si>
    <t>82.05951536576856</t>
  </si>
  <si>
    <t>80.04962048066908</t>
  </si>
  <si>
    <t>79.9820705144938</t>
  </si>
  <si>
    <t>79.70335993427219</t>
  </si>
  <si>
    <t>80.22696706862457</t>
  </si>
  <si>
    <t>78.12415916521321</t>
  </si>
  <si>
    <t>78.65620018524993</t>
  </si>
  <si>
    <t>82.32130643644206</t>
  </si>
  <si>
    <t>81.60347941848696</t>
  </si>
  <si>
    <t>81.40078721858747</t>
  </si>
  <si>
    <t>81.51058546185689</t>
  </si>
  <si>
    <t>79.61048569642871</t>
  </si>
  <si>
    <t>77.19522010389203</t>
  </si>
  <si>
    <t>77.78638283174065</t>
  </si>
  <si>
    <t>77.80324300882572</t>
  </si>
  <si>
    <t>77.12768233427778</t>
  </si>
  <si>
    <t>76.84054604596761</t>
  </si>
  <si>
    <t>77.0685542445164</t>
  </si>
  <si>
    <t>76.93342459029098</t>
  </si>
  <si>
    <t>76.57874155252576</t>
  </si>
  <si>
    <t>74.76307297967165</t>
  </si>
  <si>
    <t>73.84258215191318</t>
  </si>
  <si>
    <t>72.24647417072222</t>
  </si>
  <si>
    <t>68.77562557626301</t>
  </si>
  <si>
    <t>66.55525361769837</t>
  </si>
  <si>
    <t>66.50430007036748</t>
  </si>
  <si>
    <t>67.77878925806255</t>
  </si>
  <si>
    <t>66.57225403549224</t>
  </si>
  <si>
    <t>65.64610834925105</t>
  </si>
  <si>
    <t>65.71408136250452</t>
  </si>
  <si>
    <t>65.04282826549806</t>
  </si>
  <si>
    <t>64.50753368044118</t>
  </si>
  <si>
    <t>65.71406703987127</t>
  </si>
  <si>
    <t>66.10493233161212</t>
  </si>
  <si>
    <t>66.48728887156719</t>
  </si>
  <si>
    <t>66.21537821397568</t>
  </si>
  <si>
    <t>65.97749415842715</t>
  </si>
  <si>
    <t>65.51866286375889</t>
  </si>
  <si>
    <t>65.01734372267263</t>
  </si>
  <si>
    <t>64.57550392755735</t>
  </si>
  <si>
    <t>64.63498714100966</t>
  </si>
  <si>
    <t>65.43367220201189</t>
  </si>
  <si>
    <t>72.2395968163163</t>
  </si>
  <si>
    <t>72.34156612078331</t>
  </si>
  <si>
    <t>72.23109055683105</t>
  </si>
  <si>
    <t>71.1520232715784</t>
  </si>
  <si>
    <t>71.25397158906316</t>
  </si>
  <si>
    <t>70.79515551473253</t>
  </si>
  <si>
    <t>69.9369944781941</t>
  </si>
  <si>
    <t>68.46703249393562</t>
  </si>
  <si>
    <t>69.18075299315188</t>
  </si>
  <si>
    <t>69.39318809257638</t>
  </si>
  <si>
    <t>67.37945132408257</t>
  </si>
  <si>
    <t>66.98861631376118</t>
  </si>
  <si>
    <t>63.411452909852564</t>
  </si>
  <si>
    <t>63.72584575021632</t>
  </si>
  <si>
    <t>67.54090035021174</t>
  </si>
  <si>
    <t>68.20362246268265</t>
  </si>
  <si>
    <t>67.69381982360724</t>
  </si>
  <si>
    <t>67.56637601335363</t>
  </si>
  <si>
    <t>67.3199677673577</t>
  </si>
  <si>
    <t>67.51538589426295</t>
  </si>
  <si>
    <t>69.85201683072827</t>
  </si>
  <si>
    <t>67.73630841398474</t>
  </si>
  <si>
    <t>67.95723662532588</t>
  </si>
  <si>
    <t>68.02520042252199</t>
  </si>
  <si>
    <t>68.33108031973862</t>
  </si>
  <si>
    <t>68.1611525682384</t>
  </si>
  <si>
    <t>64.34610299899705</t>
  </si>
  <si>
    <t>64.1846558689532</t>
  </si>
  <si>
    <t>60.69247774067548</t>
  </si>
  <si>
    <t>59.825817845806014</t>
  </si>
  <si>
    <t>58.96764040820029</t>
  </si>
  <si>
    <t>59.65587867517514</t>
  </si>
  <si>
    <t>57.710109706651046</t>
  </si>
  <si>
    <t>65.65199643307658</t>
  </si>
  <si>
    <t>68.24521434625363</t>
  </si>
  <si>
    <t>70.56455034346803</t>
  </si>
  <si>
    <t>71.71139318881818</t>
  </si>
  <si>
    <t>71.29200430338769</t>
  </si>
  <si>
    <t>72.00238626376202</t>
  </si>
  <si>
    <t>71.01816420641755</t>
  </si>
  <si>
    <t>67.6204382408005</t>
  </si>
  <si>
    <t>67.67178565410904</t>
  </si>
  <si>
    <t>62.93038722682963</t>
  </si>
  <si>
    <t>60.96195847665235</t>
  </si>
  <si>
    <t>59.421421482940225</t>
  </si>
  <si>
    <t>59.113326595672866</t>
  </si>
  <si>
    <t>56.97370391473956</t>
  </si>
  <si>
    <t>56.87099877944635</t>
  </si>
  <si>
    <t>56.94802490925236</t>
  </si>
  <si>
    <t>57.35026931044884</t>
  </si>
  <si>
    <t>56.60569417542813</t>
  </si>
  <si>
    <t>56.99080943585077</t>
  </si>
  <si>
    <t>57.41018819322833</t>
  </si>
  <si>
    <t>57.47864840140506</t>
  </si>
  <si>
    <t>56.92235884614873</t>
  </si>
  <si>
    <t>54.17509079657537</t>
  </si>
  <si>
    <t>52.63455519227232</t>
  </si>
  <si>
    <t>53.29355853650233</t>
  </si>
  <si>
    <t>51.45349048771456</t>
  </si>
  <si>
    <t>51.54763941950561</t>
  </si>
  <si>
    <t>53.56743880950939</t>
  </si>
  <si>
    <t>52.831408924513994</t>
  </si>
  <si>
    <t>52.42915493186342</t>
  </si>
  <si>
    <t>52.22375222043777</t>
  </si>
  <si>
    <t>52.47194787721363</t>
  </si>
  <si>
    <t>52.71159333301033</t>
  </si>
  <si>
    <t>53.413391813707975</t>
  </si>
  <si>
    <t>53.088153953136306</t>
  </si>
  <si>
    <t>52.548974770386984</t>
  </si>
  <si>
    <t>53.95257934162156</t>
  </si>
  <si>
    <t>53.60166838534511</t>
  </si>
  <si>
    <t>53.18230619765109</t>
  </si>
  <si>
    <t>50.5463045031134</t>
  </si>
  <si>
    <t>51.16250588929844</t>
  </si>
  <si>
    <t>51.778716610916774</t>
  </si>
  <si>
    <t>50.17827778053801</t>
  </si>
  <si>
    <t>50.1868379404506</t>
  </si>
  <si>
    <t>49.58774085808195</t>
  </si>
  <si>
    <t>51.11970715020745</t>
  </si>
  <si>
    <t>51.735925728866725</t>
  </si>
  <si>
    <t>50.69179218699977</t>
  </si>
  <si>
    <t>51.89233848462689</t>
  </si>
  <si>
    <t>51.80603514950059</t>
  </si>
  <si>
    <t>50.79632262940605</t>
  </si>
  <si>
    <t>51.598917104625215</t>
  </si>
  <si>
    <t>50.15769926467353</t>
  </si>
  <si>
    <t>49.21702797226594</t>
  </si>
  <si>
    <t>44.44462689405254</t>
  </si>
  <si>
    <t>42.69272552329044</t>
  </si>
  <si>
    <t>41.54492799397133</t>
  </si>
  <si>
    <t>39.61181833444031</t>
  </si>
  <si>
    <t>39.3011318408424</t>
  </si>
  <si>
    <t>37.20403696954769</t>
  </si>
  <si>
    <t>36.48774555363231</t>
  </si>
  <si>
    <t>36.65171979754101</t>
  </si>
  <si>
    <t>37.93758264878441</t>
  </si>
  <si>
    <t>39.70673336617353</t>
  </si>
  <si>
    <t>40.56111383269446</t>
  </si>
  <si>
    <t>40.10373107534332</t>
  </si>
  <si>
    <t>41.32917941193195</t>
  </si>
  <si>
    <t>35.33131322336153</t>
  </si>
  <si>
    <t>34.183534326300666</t>
  </si>
  <si>
    <t>34.26120704530117</t>
  </si>
  <si>
    <t>35.88363516238171</t>
  </si>
  <si>
    <t>36.69486140083073</t>
  </si>
  <si>
    <t>38.550311200984716</t>
  </si>
  <si>
    <t>36.763898090390924</t>
  </si>
  <si>
    <t>35.8836458356978</t>
  </si>
  <si>
    <t>36.40143885771353</t>
  </si>
  <si>
    <t>36.78116565876578</t>
  </si>
  <si>
    <t>37.30758907284247</t>
  </si>
  <si>
    <t>40.79412156319516</t>
  </si>
  <si>
    <t>41.15658711314172</t>
  </si>
  <si>
    <t>41.57082347245989</t>
  </si>
  <si>
    <t>42.036840187882774</t>
  </si>
  <si>
    <t>40.89768390129681</t>
  </si>
  <si>
    <t>39.30113564955996</t>
  </si>
  <si>
    <t>39.43921999223328</t>
  </si>
  <si>
    <t>39.69811083773226</t>
  </si>
  <si>
    <t>41.85562644231386</t>
  </si>
  <si>
    <t>41.959172796954995</t>
  </si>
  <si>
    <t>40.923579220760935</t>
  </si>
  <si>
    <t>40.37125094407536</t>
  </si>
  <si>
    <t>39.153964994580555</t>
  </si>
  <si>
    <t>39.75566344178709</t>
  </si>
  <si>
    <t>40.087040906429394</t>
  </si>
  <si>
    <t>36.982620500766004</t>
  </si>
  <si>
    <t>36.99133160689205</t>
  </si>
  <si>
    <t>37.30526822217389</t>
  </si>
  <si>
    <t>37.95056835957103</t>
  </si>
  <si>
    <t>35.50017506812091</t>
  </si>
  <si>
    <t>34.732793568735225</t>
  </si>
  <si>
    <t>35.787942130313276</t>
  </si>
  <si>
    <t>36.04082812829973</t>
  </si>
  <si>
    <t>37.23551504930825</t>
  </si>
  <si>
    <t>37.68023103580089</t>
  </si>
  <si>
    <t>38.02032053939418</t>
  </si>
  <si>
    <t>38.325533245200404</t>
  </si>
  <si>
    <t>34.00900322713876</t>
  </si>
  <si>
    <t>34.9944045844943</t>
  </si>
  <si>
    <t>33.50323566724079</t>
  </si>
  <si>
    <t>32.91025758261378</t>
  </si>
  <si>
    <t>31.97719435005187</t>
  </si>
  <si>
    <t>31.916149763611394</t>
  </si>
  <si>
    <t>31.91615588433671</t>
  </si>
  <si>
    <t>31.12260429939552</t>
  </si>
  <si>
    <t>30.512177923990667</t>
  </si>
  <si>
    <t>30.512191954120755</t>
  </si>
  <si>
    <t>30.695319144257194</t>
  </si>
  <si>
    <t>31.837665227003132</t>
  </si>
  <si>
    <t>34.44502522357841</t>
  </si>
  <si>
    <t>35.7356294228735</t>
  </si>
  <si>
    <t>38.06393362409522</t>
  </si>
  <si>
    <t>37.688954550707784</t>
  </si>
  <si>
    <t>39.14524694357391</t>
  </si>
  <si>
    <t>40.025991047502245</t>
  </si>
  <si>
    <t>41.046258456594884</t>
  </si>
  <si>
    <t>41.4648339272167</t>
  </si>
  <si>
    <t>41.8746836470454</t>
  </si>
  <si>
    <t>40.48816657813366</t>
  </si>
  <si>
    <t>40.331197312995755</t>
  </si>
  <si>
    <t>39.30221261010146</t>
  </si>
  <si>
    <t>40.37480103635164</t>
  </si>
  <si>
    <t>41.325300401480405</t>
  </si>
  <si>
    <t>42.031647000329464</t>
  </si>
  <si>
    <t>41.56075130010219</t>
  </si>
  <si>
    <t>36.3111563230797</t>
  </si>
  <si>
    <t>38.7825981870897</t>
  </si>
  <si>
    <t>39.55877800747181</t>
  </si>
  <si>
    <t>38.385691378365955</t>
  </si>
  <si>
    <t>41.69327315549433</t>
  </si>
  <si>
    <t>42.99867048393382</t>
  </si>
  <si>
    <t>45.009684944778414</t>
  </si>
  <si>
    <t>45.115516214727556</t>
  </si>
  <si>
    <t>45.0361431949017</t>
  </si>
  <si>
    <t>45.87406023588907</t>
  </si>
  <si>
    <t>45.95344143250997</t>
  </si>
  <si>
    <t>46.65906654513573</t>
  </si>
  <si>
    <t>46.26214770954679</t>
  </si>
  <si>
    <t>41.49922282618328</t>
  </si>
  <si>
    <t>39.07365798950195</t>
  </si>
  <si>
    <t>39.74400251036205</t>
  </si>
  <si>
    <t>38.006408986204065</t>
  </si>
  <si>
    <t>38.1828192708607</t>
  </si>
  <si>
    <t>38.456245593061084</t>
  </si>
  <si>
    <t>40.18500445101831</t>
  </si>
  <si>
    <t>39.188320152137095</t>
  </si>
  <si>
    <t>39.58523878859558</t>
  </si>
  <si>
    <t>40.22028632816352</t>
  </si>
  <si>
    <t>40.07035413567485</t>
  </si>
  <si>
    <t>40.423159938260554</t>
  </si>
  <si>
    <t>40.961189822877266</t>
  </si>
  <si>
    <t>41.30518218924806</t>
  </si>
  <si>
    <t>41.216979407178265</t>
  </si>
  <si>
    <t>40.60837845847418</t>
  </si>
  <si>
    <t>41.305180227506206</t>
  </si>
  <si>
    <t>46.59732469498641</t>
  </si>
  <si>
    <t>45.247832369771125</t>
  </si>
  <si>
    <t>45.84760178402198</t>
  </si>
  <si>
    <t>47.89390209505766</t>
  </si>
  <si>
    <t>47.92036433526866</t>
  </si>
  <si>
    <t>49.22575339923261</t>
  </si>
  <si>
    <t>49.23457320838971</t>
  </si>
  <si>
    <t>48.952325115262276</t>
  </si>
  <si>
    <t>49.97547828392305</t>
  </si>
  <si>
    <t>50.72389309776174</t>
  </si>
  <si>
    <t>51.21316165426867</t>
  </si>
  <si>
    <t>51.31990351204234</t>
  </si>
  <si>
    <t>52.25397285218272</t>
  </si>
  <si>
    <t>51.80919068762631</t>
  </si>
  <si>
    <t>51.764706051533004</t>
  </si>
  <si>
    <t>50.94628397466481</t>
  </si>
  <si>
    <t>52.245079812469136</t>
  </si>
  <si>
    <t>49.86099653385285</t>
  </si>
  <si>
    <t>49.789833149326476</t>
  </si>
  <si>
    <t>47.797168417982476</t>
  </si>
  <si>
    <t>48.668960489551026</t>
  </si>
  <si>
    <t>46.64071022336219</t>
  </si>
  <si>
    <t>47.14777136263963</t>
  </si>
  <si>
    <t>46.34714766162556</t>
  </si>
  <si>
    <t>47.414648700625804</t>
  </si>
  <si>
    <t>46.809729106980484</t>
  </si>
  <si>
    <t>47.29010959881642</t>
  </si>
  <si>
    <t>47.245631435758995</t>
  </si>
  <si>
    <t>52.04046440960551</t>
  </si>
  <si>
    <t>52.574211327349325</t>
  </si>
  <si>
    <t>51.97819675123867</t>
  </si>
  <si>
    <t>50.08339339944629</t>
  </si>
  <si>
    <t>49.05147471033517</t>
  </si>
  <si>
    <t>48.811292142967844</t>
  </si>
  <si>
    <t>48.26863811802742</t>
  </si>
  <si>
    <t>50.08339180769273</t>
  </si>
  <si>
    <t>50.39474044934635</t>
  </si>
  <si>
    <t>48.97141721402597</t>
  </si>
  <si>
    <t>50.40363788143698</t>
  </si>
  <si>
    <t>50.04781091496639</t>
  </si>
  <si>
    <t>52.173911713930075</t>
  </si>
  <si>
    <t>52.227271290461154</t>
  </si>
  <si>
    <t>52.360723855198536</t>
  </si>
  <si>
    <t>51.25763333284753</t>
  </si>
  <si>
    <t>51.8625504140177</t>
  </si>
  <si>
    <t>54.14877588460307</t>
  </si>
  <si>
    <t>53.659503152055</t>
  </si>
  <si>
    <t>53.64171188536906</t>
  </si>
  <si>
    <t>53.96196579038644</t>
  </si>
  <si>
    <t>55.82119225229351</t>
  </si>
  <si>
    <t>54.06871406642112</t>
  </si>
  <si>
    <t>55.02055953873956</t>
  </si>
  <si>
    <t>58.98809455465991</t>
  </si>
  <si>
    <t>60.108964500459415</t>
  </si>
  <si>
    <t>57.89389956578052</t>
  </si>
  <si>
    <t>59.42398755803531</t>
  </si>
  <si>
    <t>59.521843953645046</t>
  </si>
  <si>
    <t>59.61970661572413</t>
  </si>
  <si>
    <t>61.14088394734355</t>
  </si>
  <si>
    <t>60.731672657231165</t>
  </si>
  <si>
    <t>61.99488478000735</t>
  </si>
  <si>
    <t>61.8703431002798</t>
  </si>
  <si>
    <t>61.490066215836585</t>
  </si>
  <si>
    <t>60.75537805143935</t>
  </si>
  <si>
    <t>60.57618880685977</t>
  </si>
  <si>
    <t>61.44527175112479</t>
  </si>
  <si>
    <t>62.83401669104709</t>
  </si>
  <si>
    <t>62.681714050437684</t>
  </si>
  <si>
    <t>63.22825395338605</t>
  </si>
  <si>
    <t>61.91117151181893</t>
  </si>
  <si>
    <t>63.3715981614846</t>
  </si>
  <si>
    <t>64.76032729695929</t>
  </si>
  <si>
    <t>63.70310944097158</t>
  </si>
  <si>
    <t>66.23868626307446</t>
  </si>
  <si>
    <t>70.20780166340717</t>
  </si>
  <si>
    <t>69.70607487275954</t>
  </si>
  <si>
    <t>70.2974190392754</t>
  </si>
  <si>
    <t>70.6020394926758</t>
  </si>
  <si>
    <t>70.76330818724662</t>
  </si>
  <si>
    <t>70.37804463872084</t>
  </si>
  <si>
    <t>68.21876495220958</t>
  </si>
  <si>
    <t>69.30288938639204</t>
  </si>
  <si>
    <t>68.8459383050944</t>
  </si>
  <si>
    <t>69.70606356719091</t>
  </si>
  <si>
    <t>68.07541293810839</t>
  </si>
  <si>
    <t>67.92309783795005</t>
  </si>
  <si>
    <t>67.89622580037666</t>
  </si>
  <si>
    <t>66.53437391025147</t>
  </si>
  <si>
    <t>66.53434425547673</t>
  </si>
  <si>
    <t>66.57020088987547</t>
  </si>
  <si>
    <t>65.18144674882019</t>
  </si>
  <si>
    <t>66.33723699636353</t>
  </si>
  <si>
    <t>67.82454362288948</t>
  </si>
  <si>
    <t>68.6308984601431</t>
  </si>
  <si>
    <t>68.16499467328671</t>
  </si>
  <si>
    <t>68.68466742098965</t>
  </si>
  <si>
    <t>67.58262255086053</t>
  </si>
  <si>
    <t>68.04852122133502</t>
  </si>
  <si>
    <t>68.32629990607492</t>
  </si>
  <si>
    <t>65.46816225589103</t>
  </si>
  <si>
    <t>66.77626022729712</t>
  </si>
  <si>
    <t>66.95545898648955</t>
  </si>
  <si>
    <t>66.72250620197501</t>
  </si>
  <si>
    <t>68.67571224713453</t>
  </si>
  <si>
    <t>68.10230054918263</t>
  </si>
  <si>
    <t>65.53087548517776</t>
  </si>
  <si>
    <t>63.953973009632264</t>
  </si>
  <si>
    <t>69.49999257633358</t>
  </si>
  <si>
    <t>68.82801946026395</t>
  </si>
  <si>
    <t>70.4138653078578</t>
  </si>
  <si>
    <t>71.7191454779227</t>
  </si>
  <si>
    <t>72.93624549078991</t>
  </si>
  <si>
    <t>72.5846501991476</t>
  </si>
  <si>
    <t>73.477180028986</t>
  </si>
  <si>
    <t>73.98206847756383</t>
  </si>
  <si>
    <t>74.37873236093706</t>
  </si>
  <si>
    <t>74.88362566075341</t>
  </si>
  <si>
    <t>75.8212418268953</t>
  </si>
  <si>
    <t>76.38021504985456</t>
  </si>
  <si>
    <t>75.45159413256236</t>
  </si>
  <si>
    <t>74.84754429038678</t>
  </si>
  <si>
    <t>74.89263116239357</t>
  </si>
  <si>
    <t>75.03688162718937</t>
  </si>
  <si>
    <t>76.71378152363647</t>
  </si>
  <si>
    <t>75.23522286899366</t>
  </si>
  <si>
    <t>75.54175631785975</t>
  </si>
  <si>
    <t>77.6514141084064</t>
  </si>
  <si>
    <t>77.65139879943482</t>
  </si>
  <si>
    <t>77.96695900242739</t>
  </si>
  <si>
    <t>79.82418537170817</t>
  </si>
  <si>
    <t>79.72500725257994</t>
  </si>
  <si>
    <t>80.01350481208249</t>
  </si>
  <si>
    <t>79.86923193496014</t>
  </si>
  <si>
    <t>79.99547998413807</t>
  </si>
  <si>
    <t>76.75886715520818</t>
  </si>
  <si>
    <t>75.84826930778948</t>
  </si>
  <si>
    <t>77.90383658711197</t>
  </si>
  <si>
    <t>78.24642351534997</t>
  </si>
  <si>
    <t>77.82270457450157</t>
  </si>
  <si>
    <t>79.83316811749769</t>
  </si>
  <si>
    <t>79.83317447887669</t>
  </si>
  <si>
    <t>79.60778477596195</t>
  </si>
  <si>
    <t>80.99619981895846</t>
  </si>
  <si>
    <t>80.85195139414623</t>
  </si>
  <si>
    <t>80.91506069529702</t>
  </si>
  <si>
    <t>81.69039440443785</t>
  </si>
  <si>
    <t>80.44626186039177</t>
  </si>
  <si>
    <t>80.40117674572271</t>
  </si>
  <si>
    <t>80.86997722287362</t>
  </si>
  <si>
    <t>80.60852959289167</t>
  </si>
  <si>
    <t>75.90238068538505</t>
  </si>
  <si>
    <t>79.0578481328928</t>
  </si>
  <si>
    <t>78.37266039900175</t>
  </si>
  <si>
    <t>77.17357293853001</t>
  </si>
  <si>
    <t>79.03079646428469</t>
  </si>
  <si>
    <t>79.49058705687713</t>
  </si>
  <si>
    <t>79.22013332665594</t>
  </si>
  <si>
    <t>81.69039328754923</t>
  </si>
  <si>
    <t>83.43041499298918</t>
  </si>
  <si>
    <t>80.9691500207562</t>
  </si>
  <si>
    <t>82.36414325839183</t>
  </si>
  <si>
    <t>80.02538966698599</t>
  </si>
  <si>
    <t>80.92282539178815</t>
  </si>
  <si>
    <t>83.95052234617314</t>
  </si>
  <si>
    <t>83.95051304386524</t>
  </si>
  <si>
    <t>84.4853390052576</t>
  </si>
  <si>
    <t>84.84796440421864</t>
  </si>
  <si>
    <t>84.71195708835077</t>
  </si>
  <si>
    <t>85.66377929244568</t>
  </si>
  <si>
    <t>82.26443927001954</t>
  </si>
  <si>
    <t>83.87799854102218</t>
  </si>
  <si>
    <t>82.69048308753406</t>
  </si>
  <si>
    <t>76.23624898807667</t>
  </si>
  <si>
    <t>76.50819576675947</t>
  </si>
  <si>
    <t>76.93424710488188</t>
  </si>
  <si>
    <t>75.97335180982317</t>
  </si>
  <si>
    <t>73.126963859495</t>
  </si>
  <si>
    <t>72.99097656502273</t>
  </si>
  <si>
    <t>71.11455076807019</t>
  </si>
  <si>
    <t>70.9876243682221</t>
  </si>
  <si>
    <t>76.19998176381519</t>
  </si>
  <si>
    <t>74.02439780905267</t>
  </si>
  <si>
    <t>76.36314916453195</t>
  </si>
  <si>
    <t>78.01296776830604</t>
  </si>
  <si>
    <t>80.08884759316278</t>
  </si>
  <si>
    <t>80.31546186518061</t>
  </si>
  <si>
    <t>81.63895364321253</t>
  </si>
  <si>
    <t>79.84409447129568</t>
  </si>
  <si>
    <t>79.30020935564045</t>
  </si>
  <si>
    <t>80.10697256054341</t>
  </si>
  <si>
    <t>78.19427728080512</t>
  </si>
  <si>
    <t>78.70189868478234</t>
  </si>
  <si>
    <t>76.25436950576365</t>
  </si>
  <si>
    <t>77.29684200658792</t>
  </si>
  <si>
    <t>77.50533233463204</t>
  </si>
  <si>
    <t>78.04017366051805</t>
  </si>
  <si>
    <t>78.54781803230873</t>
  </si>
  <si>
    <t>77.77140383894127</t>
  </si>
  <si>
    <t>78.21809739204785</t>
  </si>
  <si>
    <t>75.25528893058218</t>
  </si>
  <si>
    <t>75.0456091541501</t>
  </si>
  <si>
    <t>75.32820797932129</t>
  </si>
  <si>
    <t>75.67464615971359</t>
  </si>
  <si>
    <t>76.2854355615746</t>
  </si>
  <si>
    <t>77.95373593181169</t>
  </si>
  <si>
    <t>77.67110630464555</t>
  </si>
  <si>
    <t>78.883581365375</t>
  </si>
  <si>
    <t>77.26087837888484</t>
  </si>
  <si>
    <t>76.76860628504231</t>
  </si>
  <si>
    <t>80.17811057065855</t>
  </si>
  <si>
    <t>79.85902350826807</t>
  </si>
  <si>
    <t>78.8744625320494</t>
  </si>
  <si>
    <t>79.78609770525223</t>
  </si>
  <si>
    <t>76.8688743812892</t>
  </si>
  <si>
    <t>78.19985071093605</t>
  </si>
  <si>
    <t>79.9593153606426</t>
  </si>
  <si>
    <t>78.86535062024905</t>
  </si>
  <si>
    <t>78.88358198004634</t>
  </si>
  <si>
    <t>77.97194806342104</t>
  </si>
  <si>
    <t>78.4460084591603</t>
  </si>
  <si>
    <t>81.6002433110691</t>
  </si>
  <si>
    <t>82.5301249568489</t>
  </si>
  <si>
    <t>81.80082509231768</t>
  </si>
  <si>
    <t>83.19560889327182</t>
  </si>
  <si>
    <t>83.60584268765741</t>
  </si>
  <si>
    <t>77.78963177541232</t>
  </si>
  <si>
    <t>78.34572077344501</t>
  </si>
  <si>
    <t>73.47759254658551</t>
  </si>
  <si>
    <t>71.65433856959079</t>
  </si>
  <si>
    <t>69.82195230158355</t>
  </si>
  <si>
    <t>69.98605051678422</t>
  </si>
  <si>
    <t>70.6606510221607</t>
  </si>
  <si>
    <t>72.4018789488484</t>
  </si>
  <si>
    <t>73.01266892656488</t>
  </si>
  <si>
    <t>73.96076789519333</t>
  </si>
  <si>
    <t>75.77490999278675</t>
  </si>
  <si>
    <t>75.14590684674407</t>
  </si>
  <si>
    <t>75.02738829304003</t>
  </si>
  <si>
    <t>75.01826305703011</t>
  </si>
  <si>
    <t>74.86329289954755</t>
  </si>
  <si>
    <t>73.6143540782761</t>
  </si>
  <si>
    <t>73.3499691650604</t>
  </si>
  <si>
    <t>72.99856442276963</t>
  </si>
  <si>
    <t>75.04413869084452</t>
  </si>
  <si>
    <t>74.86068827286805</t>
  </si>
  <si>
    <t>73.94338350300674</t>
  </si>
  <si>
    <t>72.28309030609947</t>
  </si>
  <si>
    <t>78.31889189036778</t>
  </si>
  <si>
    <t>78.0620386725073</t>
  </si>
  <si>
    <t>79.53891247468286</t>
  </si>
  <si>
    <t>79.97002979422253</t>
  </si>
  <si>
    <t>81.3368105394463</t>
  </si>
  <si>
    <t>79.4380031511415</t>
  </si>
  <si>
    <t>77.97949645959409</t>
  </si>
  <si>
    <t>73.61315700632882</t>
  </si>
  <si>
    <t>76.22745031233485</t>
  </si>
  <si>
    <t>71.45751437978656</t>
  </si>
  <si>
    <t>74.83317168610736</t>
  </si>
  <si>
    <t>77.26401629430707</t>
  </si>
  <si>
    <t>77.15393663479517</t>
  </si>
  <si>
    <t>78.53905446183506</t>
  </si>
  <si>
    <t>79.78657817165903</t>
  </si>
  <si>
    <t>79.81410357776474</t>
  </si>
  <si>
    <t>79.17197667445406</t>
  </si>
  <si>
    <t>78.91513566816326</t>
  </si>
  <si>
    <t>83.18975199455106</t>
  </si>
  <si>
    <t>91.50964912491276</t>
  </si>
  <si>
    <t>93.26166097681735</t>
  </si>
  <si>
    <t>94.87613303541937</t>
  </si>
  <si>
    <t>93.94966577019805</t>
  </si>
  <si>
    <t>94.59177325284962</t>
  </si>
  <si>
    <t>94.2615366460053</t>
  </si>
  <si>
    <t>92.08752898653137</t>
  </si>
  <si>
    <t>84.68494996622941</t>
  </si>
  <si>
    <t>84.03366957039268</t>
  </si>
  <si>
    <t>84.00614880808433</t>
  </si>
  <si>
    <t>83.20996748762069</t>
  </si>
  <si>
    <t>81.99252138732095</t>
  </si>
  <si>
    <t>83.07162265502637</t>
  </si>
  <si>
    <t>80.37850311221982</t>
  </si>
  <si>
    <t>81.52215040432388</t>
  </si>
  <si>
    <t>83.1269510442481</t>
  </si>
  <si>
    <t>82.47211971622768</t>
  </si>
  <si>
    <t>83.74491110617942</t>
  </si>
  <si>
    <t>82.1862111348893</t>
  </si>
  <si>
    <t>79.1979533191219</t>
  </si>
  <si>
    <t>77.3441273834999</t>
  </si>
  <si>
    <t>79.81591312762083</t>
  </si>
  <si>
    <t>74.33742955623254</t>
  </si>
  <si>
    <t>70.7404559444615</t>
  </si>
  <si>
    <t>70.73123686211198</t>
  </si>
  <si>
    <t>70.14096480548363</t>
  </si>
  <si>
    <t>71.42295760838212</t>
  </si>
  <si>
    <t>71.04480747626965</t>
  </si>
  <si>
    <t>72.0316861782448</t>
  </si>
  <si>
    <t>72.47439221539909</t>
  </si>
  <si>
    <t>74.36509188857428</t>
  </si>
  <si>
    <t>74.71558294383593</t>
  </si>
  <si>
    <t>76.87375667896707</t>
  </si>
  <si>
    <t>79.04116097141464</t>
  </si>
  <si>
    <t>77.84218181355767</t>
  </si>
  <si>
    <t>80.47073542950224</t>
  </si>
  <si>
    <t>79.69599892734418</t>
  </si>
  <si>
    <t>79.39162984578158</t>
  </si>
  <si>
    <t>76.94753842181196</t>
  </si>
  <si>
    <t>77.10432604162818</t>
  </si>
  <si>
    <t>77.99896733503482</t>
  </si>
  <si>
    <t>75.04760859889595</t>
  </si>
  <si>
    <t>75.83155739526366</t>
  </si>
  <si>
    <t>73.80247405854733</t>
  </si>
  <si>
    <t>72.73263310904977</t>
  </si>
  <si>
    <t>72.76952796127881</t>
  </si>
  <si>
    <t>74.45733210532568</t>
  </si>
  <si>
    <t>73.35979296445636</t>
  </si>
  <si>
    <t>70.92251205751793</t>
  </si>
  <si>
    <t>71.1267417711742</t>
  </si>
  <si>
    <t>71.0060575575316</t>
  </si>
  <si>
    <t>73.45677479149013</t>
  </si>
  <si>
    <t>72.30568835824738</t>
  </si>
  <si>
    <t>72.71416085291797</t>
  </si>
  <si>
    <t>73.13188091821263</t>
  </si>
  <si>
    <t>72.09218743187633</t>
  </si>
  <si>
    <t>72.89052798567796</t>
  </si>
  <si>
    <t>71.01534728777213</t>
  </si>
  <si>
    <t>69.44649962514679</t>
  </si>
  <si>
    <t>69.59504393844568</t>
  </si>
  <si>
    <t>64.22944561263607</t>
  </si>
  <si>
    <t>63.50536059764757</t>
  </si>
  <si>
    <t>62.50279006221153</t>
  </si>
  <si>
    <t>62.77200379226362</t>
  </si>
  <si>
    <t>62.86483691032715</t>
  </si>
  <si>
    <t>62.21501903686156</t>
  </si>
  <si>
    <t>60.042779509535066</t>
  </si>
  <si>
    <t>59.448665584694275</t>
  </si>
  <si>
    <t>59.745725216463896</t>
  </si>
  <si>
    <t>57.12789713832253</t>
  </si>
  <si>
    <t>59.74572747694331</t>
  </si>
  <si>
    <t>58.65032579410142</t>
  </si>
  <si>
    <t>58.9195293039854</t>
  </si>
  <si>
    <t>59.41152719008706</t>
  </si>
  <si>
    <t>59.5693442468513</t>
  </si>
  <si>
    <t>58.81742022566128</t>
  </si>
  <si>
    <t>58.381114152713735</t>
  </si>
  <si>
    <t>58.11189829727779</t>
  </si>
  <si>
    <t>53.40539389755636</t>
  </si>
  <si>
    <t>52.55135680755046</t>
  </si>
  <si>
    <t>52.82984619458752</t>
  </si>
  <si>
    <t>49.76643884233582</t>
  </si>
  <si>
    <t>53.823130394281975</t>
  </si>
  <si>
    <t>54.87211968490995</t>
  </si>
  <si>
    <t>55.25271878899431</t>
  </si>
  <si>
    <t>53.786004450319425</t>
  </si>
  <si>
    <t>54.37726367799169</t>
  </si>
  <si>
    <t>53.955944902988506</t>
  </si>
  <si>
    <t>53.703159831104855</t>
  </si>
  <si>
    <t>54.077661208781784</t>
  </si>
  <si>
    <t>52.486041103066206</t>
  </si>
  <si>
    <t>50.510560884437865</t>
  </si>
  <si>
    <t>50.323305893541544</t>
  </si>
  <si>
    <t>51.830665169577586</t>
  </si>
  <si>
    <t>51.85875872410826</t>
  </si>
  <si>
    <t>52.495402549408205</t>
  </si>
  <si>
    <t>49.274711403323735</t>
  </si>
  <si>
    <t>39.322402529043366</t>
  </si>
  <si>
    <t>38.489141038878806</t>
  </si>
  <si>
    <t>37.992926371880564</t>
  </si>
  <si>
    <t>40.492714114865485</t>
  </si>
  <si>
    <t>42.6741697503709</t>
  </si>
  <si>
    <t>44.818171398079286</t>
  </si>
  <si>
    <t>44.30323783872902</t>
  </si>
  <si>
    <t>40.689323818485796</t>
  </si>
  <si>
    <t>41.78473333147277</t>
  </si>
  <si>
    <t>41.5413057317653</t>
  </si>
  <si>
    <t>42.159229335188854</t>
  </si>
  <si>
    <t>43.22654368537455</t>
  </si>
  <si>
    <t>43.54487324579224</t>
  </si>
  <si>
    <t>44.28450785348788</t>
  </si>
  <si>
    <t>41.70983237467589</t>
  </si>
  <si>
    <t>42.346475941792455</t>
  </si>
  <si>
    <t>42.04687498161946</t>
  </si>
  <si>
    <t>39.1070639429738</t>
  </si>
  <si>
    <t>38.1427280361472</t>
  </si>
  <si>
    <t>38.42360625605759</t>
  </si>
  <si>
    <t>38.29252570225298</t>
  </si>
  <si>
    <t>36.28895665612755</t>
  </si>
  <si>
    <t>35.53059268650162</t>
  </si>
  <si>
    <t>33.826627915138026</t>
  </si>
  <si>
    <t>33.57383540674402</t>
  </si>
  <si>
    <t>32.53460251802651</t>
  </si>
  <si>
    <t>31.673260055575028</t>
  </si>
  <si>
    <t>33.58856440686226</t>
  </si>
  <si>
    <t>34.35732902821147</t>
  </si>
  <si>
    <t>33.99667491856225</t>
  </si>
  <si>
    <t>35.2684660464825</t>
  </si>
  <si>
    <t>34.31936717272649</t>
  </si>
  <si>
    <t>35.078649546267656</t>
  </si>
  <si>
    <t>33.237394348854146</t>
  </si>
  <si>
    <t>34.41427509999862</t>
  </si>
  <si>
    <t>35.52471812342172</t>
  </si>
  <si>
    <t>35.296935385108796</t>
  </si>
  <si>
    <t>36.5877061429215</t>
  </si>
  <si>
    <t>39.416020794503844</t>
  </si>
  <si>
    <t>39.48245649302076</t>
  </si>
  <si>
    <t>40.31766180635495</t>
  </si>
  <si>
    <t>44.74045876787978</t>
  </si>
  <si>
    <t>43.28833773340439</t>
  </si>
  <si>
    <t>43.9906723713526</t>
  </si>
  <si>
    <t>45.12009634754446</t>
  </si>
  <si>
    <t>45.05365871466827</t>
  </si>
  <si>
    <t>44.96824577432113</t>
  </si>
  <si>
    <t>45.0251875341415</t>
  </si>
  <si>
    <t>48.176182996723696</t>
  </si>
  <si>
    <t>47.929426530593915</t>
  </si>
  <si>
    <t>47.91044391309848</t>
  </si>
  <si>
    <t>45.65159180231451</t>
  </si>
  <si>
    <t>43.09851909106753</t>
  </si>
  <si>
    <t>43.40223156115858</t>
  </si>
  <si>
    <t>45.23399168084983</t>
  </si>
  <si>
    <t>46.26850331851487</t>
  </si>
  <si>
    <t>45.62312045654089</t>
  </si>
  <si>
    <t>44.749953535997044</t>
  </si>
  <si>
    <t>45.21500823576077</t>
  </si>
  <si>
    <t>45.39534040696663</t>
  </si>
  <si>
    <t>45.29093932629279</t>
  </si>
  <si>
    <t>44.69300087064083</t>
  </si>
  <si>
    <t>44.48420040760996</t>
  </si>
  <si>
    <t>46.87034525537987</t>
  </si>
  <si>
    <t>49.32710210582881</t>
  </si>
  <si>
    <t>48.70331866406634</t>
  </si>
  <si>
    <t>49.22154214455408</t>
  </si>
  <si>
    <t>48.3290498669079</t>
  </si>
  <si>
    <t>47.59969110220573</t>
  </si>
  <si>
    <t>48.39622794540757</t>
  </si>
  <si>
    <t>49.202351695554654</t>
  </si>
  <si>
    <t>49.40387856491572</t>
  </si>
  <si>
    <t>50.73782399397767</t>
  </si>
  <si>
    <t>51.188868852963225</t>
  </si>
  <si>
    <t>51.26564065566482</t>
  </si>
  <si>
    <t>46.831956842880025</t>
  </si>
  <si>
    <t>48.28106120812443</t>
  </si>
  <si>
    <t>46.33292809029386</t>
  </si>
  <si>
    <t>44.76866252577651</t>
  </si>
  <si>
    <t>44.739878737664974</t>
  </si>
  <si>
    <t>42.43666078436086</t>
  </si>
  <si>
    <t>42.21594196799944</t>
  </si>
  <si>
    <t>42.56142511060351</t>
  </si>
  <si>
    <t>41.67852894032113</t>
  </si>
  <si>
    <t>38.607573214738636</t>
  </si>
  <si>
    <t>39.125797642621265</t>
  </si>
  <si>
    <t>37.96459367347846</t>
  </si>
  <si>
    <t>37.18726515829984</t>
  </si>
  <si>
    <t>35.34469597343853</t>
  </si>
  <si>
    <t>34.452201577491614</t>
  </si>
  <si>
    <t>34.173894782632665</t>
  </si>
  <si>
    <t>37.686293029859385</t>
  </si>
  <si>
    <t>37.23524554540281</t>
  </si>
  <si>
    <t>39.240955731058655</t>
  </si>
  <si>
    <t>41.64973195294338</t>
  </si>
  <si>
    <t>43.98136399264626</t>
  </si>
  <si>
    <t>46.29157154214062</t>
  </si>
  <si>
    <t>48.01937755748218</t>
  </si>
  <si>
    <t>50.776101542801754</t>
  </si>
  <si>
    <t>51.22260862169906</t>
  </si>
  <si>
    <t>52.47478635835197</t>
  </si>
  <si>
    <t>49.79571661980334</t>
  </si>
  <si>
    <t>51.27114282112751</t>
  </si>
  <si>
    <t>53.10572014515865</t>
  </si>
  <si>
    <t>53.299858222066355</t>
  </si>
  <si>
    <t>51.76618829970872</t>
  </si>
  <si>
    <t>50.232517007402905</t>
  </si>
  <si>
    <t>51.96032126599213</t>
  </si>
  <si>
    <t>51.882671459026895</t>
  </si>
  <si>
    <t>54.57144743025986</t>
  </si>
  <si>
    <t>54.027862806015555</t>
  </si>
  <si>
    <t>54.474374914366585</t>
  </si>
  <si>
    <t>52.74657466303119</t>
  </si>
  <si>
    <t>50.31988166978088</t>
  </si>
  <si>
    <t>52.7465756457348</t>
  </si>
  <si>
    <t>60.1916593276319</t>
  </si>
  <si>
    <t>60.861431465549856</t>
  </si>
  <si>
    <t>60.72553399682779</t>
  </si>
  <si>
    <t>60.81289865567465</t>
  </si>
  <si>
    <t>60.24990246522405</t>
  </si>
  <si>
    <t>58.813304227890725</t>
  </si>
  <si>
    <t>57.629075151504715</t>
  </si>
  <si>
    <t>57.104917046180745</t>
  </si>
  <si>
    <t>54.50349893484818</t>
  </si>
  <si>
    <t>56.73051331148682</t>
  </si>
  <si>
    <t>54.77192584916392</t>
  </si>
  <si>
    <t>58.1113217938517</t>
  </si>
  <si>
    <t>56.07438764741557</t>
  </si>
  <si>
    <t>57.07326858999505</t>
  </si>
  <si>
    <t>60.94148110927272</t>
  </si>
  <si>
    <t>60.0601163586386</t>
  </si>
  <si>
    <t>50.443446005574756</t>
  </si>
  <si>
    <t>52.76437470426704</t>
  </si>
  <si>
    <t>51.677354861347425</t>
  </si>
  <si>
    <t>46.633991780233046</t>
  </si>
  <si>
    <t>46.2618605499806</t>
  </si>
  <si>
    <t>48.475066281018975</t>
  </si>
  <si>
    <t>50.15945423187481</t>
  </si>
  <si>
    <t>56.34858826102374</t>
  </si>
  <si>
    <t>57.935044899080836</t>
  </si>
  <si>
    <t>59.63902350447904</t>
  </si>
  <si>
    <t>92.75572967529297</t>
  </si>
  <si>
    <t>91.5294189453125</t>
  </si>
  <si>
    <t>90.83224487304688</t>
  </si>
  <si>
    <t>92.71375274658203</t>
  </si>
  <si>
    <t>94.2592544555664</t>
  </si>
  <si>
    <t>91.87379455566406</t>
  </si>
  <si>
    <t>91.36141967773438</t>
  </si>
  <si>
    <t>87.94282531738281</t>
  </si>
  <si>
    <t>89.34555053710938</t>
  </si>
  <si>
    <t>89.53033447265625</t>
  </si>
  <si>
    <t>89.56392669677734</t>
  </si>
  <si>
    <t>89.11874389648438</t>
  </si>
  <si>
    <t>84.81822204589844</t>
  </si>
  <si>
    <t>82.00436401367188</t>
  </si>
  <si>
    <t>83.85227966308594</t>
  </si>
  <si>
    <t>84.88539123535156</t>
  </si>
  <si>
    <t>81.66841888427734</t>
  </si>
  <si>
    <t>82.66793060302734</t>
  </si>
  <si>
    <t>87.44725036621094</t>
  </si>
  <si>
    <t>86.85089874267578</t>
  </si>
  <si>
    <t>86.1789321899414</t>
  </si>
  <si>
    <t>87.42206573486328</t>
  </si>
  <si>
    <t>89.1103515625</t>
  </si>
  <si>
    <t>90.3870849609375</t>
  </si>
  <si>
    <t>89.68152618408203</t>
  </si>
  <si>
    <t>91.55462646484375</t>
  </si>
  <si>
    <t>93.49490356445312</t>
  </si>
  <si>
    <t>93.31011962890625</t>
  </si>
  <si>
    <t>89.16075897216797</t>
  </si>
  <si>
    <t>90.16029357910156</t>
  </si>
  <si>
    <t>89.85791015625</t>
  </si>
  <si>
    <t>91.36981964111328</t>
  </si>
  <si>
    <t>88.67359161376953</t>
  </si>
  <si>
    <t>88.51400756835938</t>
  </si>
  <si>
    <t>86.1201400756836</t>
  </si>
  <si>
    <t>82.78553009033203</t>
  </si>
  <si>
    <t>81.63480377197266</t>
  </si>
  <si>
    <t>82.4831314086914</t>
  </si>
  <si>
    <t>83.40709686279297</t>
  </si>
  <si>
    <t>83.69268798828125</t>
  </si>
  <si>
    <t>82.26476287841797</t>
  </si>
  <si>
    <t>79.47611999511719</t>
  </si>
  <si>
    <t>78.65298461914062</t>
  </si>
  <si>
    <t>77.88862609863281</t>
  </si>
  <si>
    <t>78.05660247802734</t>
  </si>
  <si>
    <t>77.98907470703125</t>
  </si>
  <si>
    <t>78.53794860839844</t>
  </si>
  <si>
    <t>78.69842529296875</t>
  </si>
  <si>
    <t>79.4753646850586</t>
  </si>
  <si>
    <t>79.30647277832031</t>
  </si>
  <si>
    <t>79.39936065673828</t>
  </si>
  <si>
    <t>80.64920806884766</t>
  </si>
  <si>
    <t>81.20658874511719</t>
  </si>
  <si>
    <t>83.63872528076172</t>
  </si>
  <si>
    <t>83.97651672363281</t>
  </si>
  <si>
    <t>84.17920684814453</t>
  </si>
  <si>
    <t>84.71122741699219</t>
  </si>
  <si>
    <t>84.67744445800781</t>
  </si>
  <si>
    <t>84.23831939697266</t>
  </si>
  <si>
    <t>83.52049255371094</t>
  </si>
  <si>
    <t>82.67599487304688</t>
  </si>
  <si>
    <t>80.92788696289062</t>
  </si>
  <si>
    <t>82.54088592529297</t>
  </si>
  <si>
    <t>83.88361358642578</t>
  </si>
  <si>
    <t>81.73861694335938</t>
  </si>
  <si>
    <t>80.1171875</t>
  </si>
  <si>
    <t>81.5190200805664</t>
  </si>
  <si>
    <t>81.11370086669922</t>
  </si>
  <si>
    <t>82.65066528320312</t>
  </si>
  <si>
    <t>80.72521209716797</t>
  </si>
  <si>
    <t>80.08341217041016</t>
  </si>
  <si>
    <t>80.43807220458984</t>
  </si>
  <si>
    <t>80.42120361328125</t>
  </si>
  <si>
    <t>78.70685577392578</t>
  </si>
  <si>
    <t>79.69493103027344</t>
  </si>
  <si>
    <t>83.7991714477539</t>
  </si>
  <si>
    <t>82.21996307373047</t>
  </si>
  <si>
    <t>82.02571105957031</t>
  </si>
  <si>
    <t>81.87371826171875</t>
  </si>
  <si>
    <t>77.72724914550781</t>
  </si>
  <si>
    <t>79.044677734375</t>
  </si>
  <si>
    <t>78.54640197753906</t>
  </si>
  <si>
    <t>77.48236846923828</t>
  </si>
  <si>
    <t>76.89122009277344</t>
  </si>
  <si>
    <t>77.71036529541016</t>
  </si>
  <si>
    <t>78.04815673828125</t>
  </si>
  <si>
    <t>77.35567474365234</t>
  </si>
  <si>
    <t>74.83908081054688</t>
  </si>
  <si>
    <t>74.08748626708984</t>
  </si>
  <si>
    <t>72.58426666259766</t>
  </si>
  <si>
    <t>69.21475982666016</t>
  </si>
  <si>
    <t>66.63172149658203</t>
  </si>
  <si>
    <t>67.49842834472656</t>
  </si>
  <si>
    <t>68.71343994140625</t>
  </si>
  <si>
    <t>65.72257995605469</t>
  </si>
  <si>
    <t>65.51014709472656</t>
  </si>
  <si>
    <t>66.02845764160156</t>
  </si>
  <si>
    <t>66.58074188232422</t>
  </si>
  <si>
    <t>66.86114501953125</t>
  </si>
  <si>
    <t>67.03108215332031</t>
  </si>
  <si>
    <t>67.06505584716797</t>
  </si>
  <si>
    <t>66.5977554321289</t>
  </si>
  <si>
    <t>66.71670532226562</t>
  </si>
  <si>
    <t>66.18990325927734</t>
  </si>
  <si>
    <t>64.9918441772461</t>
  </si>
  <si>
    <t>66.05394744873047</t>
  </si>
  <si>
    <t>66.912109375</t>
  </si>
  <si>
    <t>73.4461441040039</t>
  </si>
  <si>
    <t>73.1232681274414</t>
  </si>
  <si>
    <t>72.94481658935547</t>
  </si>
  <si>
    <t>71.70431518554688</t>
  </si>
  <si>
    <t>71.9592056274414</t>
  </si>
  <si>
    <t>70.95659637451172</t>
  </si>
  <si>
    <t>70.6847152709961</t>
  </si>
  <si>
    <t>70.6592025756836</t>
  </si>
  <si>
    <t>71.03305053710938</t>
  </si>
  <si>
    <t>70.78665924072266</t>
  </si>
  <si>
    <t>67.79579162597656</t>
  </si>
  <si>
    <t>65.35721588134766</t>
  </si>
  <si>
    <t>63.86179733276367</t>
  </si>
  <si>
    <t>69.17228698730469</t>
  </si>
  <si>
    <t>69.63957977294922</t>
  </si>
  <si>
    <t>68.3565673828125</t>
  </si>
  <si>
    <t>68.95135498046875</t>
  </si>
  <si>
    <t>69.5036392211914</t>
  </si>
  <si>
    <t>67.99120330810547</t>
  </si>
  <si>
    <t>70.00495910644531</t>
  </si>
  <si>
    <t>68.42454528808594</t>
  </si>
  <si>
    <t>68.51802062988281</t>
  </si>
  <si>
    <t>68.60298156738281</t>
  </si>
  <si>
    <t>68.95984649658203</t>
  </si>
  <si>
    <t>68.59449005126953</t>
  </si>
  <si>
    <t>64.46505737304688</t>
  </si>
  <si>
    <t>64.79642486572266</t>
  </si>
  <si>
    <t>61.21928024291992</t>
  </si>
  <si>
    <t>60.700984954833984</t>
  </si>
  <si>
    <t>60.666996002197266</t>
  </si>
  <si>
    <t>59.87679672241211</t>
  </si>
  <si>
    <t>58.94214630126953</t>
  </si>
  <si>
    <t>66.66189575195312</t>
  </si>
  <si>
    <t>70.29924774169922</t>
  </si>
  <si>
    <t>72.31047821044922</t>
  </si>
  <si>
    <t>72.97804260253906</t>
  </si>
  <si>
    <t>72.75550079345703</t>
  </si>
  <si>
    <t>72.20779418945312</t>
  </si>
  <si>
    <t>71.19789123535156</t>
  </si>
  <si>
    <t>68.05691528320312</t>
  </si>
  <si>
    <t>68.87853240966797</t>
  </si>
  <si>
    <t>64.06866455078125</t>
  </si>
  <si>
    <t>61.141685485839844</t>
  </si>
  <si>
    <t>59.87501907348633</t>
  </si>
  <si>
    <t>59.34440231323242</t>
  </si>
  <si>
    <t>57.47865676879883</t>
  </si>
  <si>
    <t>57.48720932006836</t>
  </si>
  <si>
    <t>57.78675079345703</t>
  </si>
  <si>
    <t>58.04350280761719</t>
  </si>
  <si>
    <t>58.060630798339844</t>
  </si>
  <si>
    <t>58.651153564453125</t>
  </si>
  <si>
    <t>58.06918716430664</t>
  </si>
  <si>
    <t>58.10341262817383</t>
  </si>
  <si>
    <t>57.00794219970703</t>
  </si>
  <si>
    <t>54.414730072021484</t>
  </si>
  <si>
    <t>53.575984954833984</t>
  </si>
  <si>
    <t>53.40481948852539</t>
  </si>
  <si>
    <t>51.54763412475586</t>
  </si>
  <si>
    <t>52.762943267822266</t>
  </si>
  <si>
    <t>53.456172943115234</t>
  </si>
  <si>
    <t>54.979583740234375</t>
  </si>
  <si>
    <t>53.071044921875</t>
  </si>
  <si>
    <t>52.480506896972656</t>
  </si>
  <si>
    <t>52.745819091796875</t>
  </si>
  <si>
    <t>52.83140182495117</t>
  </si>
  <si>
    <t>53.413387298583984</t>
  </si>
  <si>
    <t>54.71427917480469</t>
  </si>
  <si>
    <t>54.448951721191406</t>
  </si>
  <si>
    <t>55.27058410644531</t>
  </si>
  <si>
    <t>54.23499298095703</t>
  </si>
  <si>
    <t>54.7741813659668</t>
  </si>
  <si>
    <t>50.82017517089844</t>
  </si>
  <si>
    <t>52.103939056396484</t>
  </si>
  <si>
    <t>52.17240524291992</t>
  </si>
  <si>
    <t>50.3751220703125</t>
  </si>
  <si>
    <t>50.546295166015625</t>
  </si>
  <si>
    <t>51.085472106933594</t>
  </si>
  <si>
    <t>51.624656677246094</t>
  </si>
  <si>
    <t>52.394927978515625</t>
  </si>
  <si>
    <t>51.607547760009766</t>
  </si>
  <si>
    <t>52.69493103027344</t>
  </si>
  <si>
    <t>52.7208251953125</t>
  </si>
  <si>
    <t>51.82329559326172</t>
  </si>
  <si>
    <t>52.12534713745117</t>
  </si>
  <si>
    <t>51.90096664428711</t>
  </si>
  <si>
    <t>50.74454116821289</t>
  </si>
  <si>
    <t>49.907432556152344</t>
  </si>
  <si>
    <t>45.18680953979492</t>
  </si>
  <si>
    <t>43.14148712158203</t>
  </si>
  <si>
    <t>42.50286102294922</t>
  </si>
  <si>
    <t>40.76824188232422</t>
  </si>
  <si>
    <t>40.086463928222656</t>
  </si>
  <si>
    <t>39.516883850097656</t>
  </si>
  <si>
    <t>36.65171813964844</t>
  </si>
  <si>
    <t>39.128536224365234</t>
  </si>
  <si>
    <t>39.43057632446289</t>
  </si>
  <si>
    <t>41.4068489074707</t>
  </si>
  <si>
    <t>42.451087951660156</t>
  </si>
  <si>
    <t>41.45864486694336</t>
  </si>
  <si>
    <t>42.40793228149414</t>
  </si>
  <si>
    <t>36.168426513671875</t>
  </si>
  <si>
    <t>34.675445556640625</t>
  </si>
  <si>
    <t>34.718597412109375</t>
  </si>
  <si>
    <t>36.91923522949219</t>
  </si>
  <si>
    <t>38.32593536376953</t>
  </si>
  <si>
    <t>39.78440475463867</t>
  </si>
  <si>
    <t>36.91061019897461</t>
  </si>
  <si>
    <t>37.90306854248047</t>
  </si>
  <si>
    <t>37.96347427368164</t>
  </si>
  <si>
    <t>37.566497802734375</t>
  </si>
  <si>
    <t>41.99369430541992</t>
  </si>
  <si>
    <t>42.16630172729492</t>
  </si>
  <si>
    <t>43.21052932739258</t>
  </si>
  <si>
    <t>43.04655456542969</t>
  </si>
  <si>
    <t>41.58808517456055</t>
  </si>
  <si>
    <t>39.36154556274414</t>
  </si>
  <si>
    <t>39.6981201171875</t>
  </si>
  <si>
    <t>42.304378509521484</t>
  </si>
  <si>
    <t>42.53739929199219</t>
  </si>
  <si>
    <t>42.045475006103516</t>
  </si>
  <si>
    <t>41.4931640625</t>
  </si>
  <si>
    <t>41.70027542114258</t>
  </si>
  <si>
    <t>40.23527526855469</t>
  </si>
  <si>
    <t>41.19450759887695</t>
  </si>
  <si>
    <t>40.34864807128906</t>
  </si>
  <si>
    <t>38.99700164794922</t>
  </si>
  <si>
    <t>37.71511459350586</t>
  </si>
  <si>
    <t>37.58431625366211</t>
  </si>
  <si>
    <t>38.569705963134766</t>
  </si>
  <si>
    <t>39.0667610168457</t>
  </si>
  <si>
    <t>36.46812438964844</t>
  </si>
  <si>
    <t>35.30833053588867</t>
  </si>
  <si>
    <t>36.032108306884766</t>
  </si>
  <si>
    <t>37.741275787353516</t>
  </si>
  <si>
    <t>37.802330017089844</t>
  </si>
  <si>
    <t>38.0726432800293</t>
  </si>
  <si>
    <t>38.84002685546875</t>
  </si>
  <si>
    <t>40.18294906616211</t>
  </si>
  <si>
    <t>35.63969039916992</t>
  </si>
  <si>
    <t>35.62226104736328</t>
  </si>
  <si>
    <t>34.5322265625</t>
  </si>
  <si>
    <t>33.25034713745117</t>
  </si>
  <si>
    <t>32.50041198730469</t>
  </si>
  <si>
    <t>32.230079650878906</t>
  </si>
  <si>
    <t>32.03824234008789</t>
  </si>
  <si>
    <t>31.706863403320312</t>
  </si>
  <si>
    <t>30.904586791992188</t>
  </si>
  <si>
    <t>31.01796531677246</t>
  </si>
  <si>
    <t>32.046958923339844</t>
  </si>
  <si>
    <t>33.538116455078125</t>
  </si>
  <si>
    <t>35.282169342041016</t>
  </si>
  <si>
    <t>36.8692626953125</t>
  </si>
  <si>
    <t>38.49994659423828</t>
  </si>
  <si>
    <t>38.700504302978516</t>
  </si>
  <si>
    <t>40.58409118652344</t>
  </si>
  <si>
    <t>41.53459548950195</t>
  </si>
  <si>
    <t>42.18861770629883</t>
  </si>
  <si>
    <t>41.65667724609375</t>
  </si>
  <si>
    <t>41.87468719482422</t>
  </si>
  <si>
    <t>42.00548553466797</t>
  </si>
  <si>
    <t>40.85441589355469</t>
  </si>
  <si>
    <t>40.357357025146484</t>
  </si>
  <si>
    <t>40.47944641113281</t>
  </si>
  <si>
    <t>40.627689361572266</t>
  </si>
  <si>
    <t>42.61589813232422</t>
  </si>
  <si>
    <t>42.16244888305664</t>
  </si>
  <si>
    <t>41.717716217041016</t>
  </si>
  <si>
    <t>36.78205108642578</t>
  </si>
  <si>
    <t>40.22029495239258</t>
  </si>
  <si>
    <t>41.68445587158203</t>
  </si>
  <si>
    <t>40.09681701660156</t>
  </si>
  <si>
    <t>42.037261962890625</t>
  </si>
  <si>
    <t>43.642547607421875</t>
  </si>
  <si>
    <t>45.56536102294922</t>
  </si>
  <si>
    <t>45.97107696533203</t>
  </si>
  <si>
    <t>45.15962600708008</t>
  </si>
  <si>
    <t>45.92698287963867</t>
  </si>
  <si>
    <t>47.39996337890625</t>
  </si>
  <si>
    <t>47.13535690307617</t>
  </si>
  <si>
    <t>47.36467742919922</t>
  </si>
  <si>
    <t>41.90495300292969</t>
  </si>
  <si>
    <t>40.06153106689453</t>
  </si>
  <si>
    <t>39.938045501708984</t>
  </si>
  <si>
    <t>38.076969146728516</t>
  </si>
  <si>
    <t>38.712032318115234</t>
  </si>
  <si>
    <t>39.08248519897461</t>
  </si>
  <si>
    <t>40.37904739379883</t>
  </si>
  <si>
    <t>39.45292663574219</t>
  </si>
  <si>
    <t>40.405521392822266</t>
  </si>
  <si>
    <t>41.10231018066406</t>
  </si>
  <si>
    <t>40.696590423583984</t>
  </si>
  <si>
    <t>41.01411437988281</t>
  </si>
  <si>
    <t>41.39338302612305</t>
  </si>
  <si>
    <t>41.52568817138672</t>
  </si>
  <si>
    <t>41.54332733154297</t>
  </si>
  <si>
    <t>41.1640510559082</t>
  </si>
  <si>
    <t>41.94023513793945</t>
  </si>
  <si>
    <t>47.16181945800781</t>
  </si>
  <si>
    <t>45.50362014770508</t>
  </si>
  <si>
    <t>46.994232177734375</t>
  </si>
  <si>
    <t>48.458396911621094</t>
  </si>
  <si>
    <t>48.18497085571289</t>
  </si>
  <si>
    <t>49.455078125</t>
  </si>
  <si>
    <t>49.33159637451172</t>
  </si>
  <si>
    <t>50.2841796875</t>
  </si>
  <si>
    <t>51.915931701660156</t>
  </si>
  <si>
    <t>51.604576110839844</t>
  </si>
  <si>
    <t>51.83586883544922</t>
  </si>
  <si>
    <t>52.01377868652344</t>
  </si>
  <si>
    <t>52.360721588134766</t>
  </si>
  <si>
    <t>52.20949935913086</t>
  </si>
  <si>
    <t>52.698768615722656</t>
  </si>
  <si>
    <t>51.64015579223633</t>
  </si>
  <si>
    <t>52.716556549072266</t>
  </si>
  <si>
    <t>50.36805725097656</t>
  </si>
  <si>
    <t>50.199039459228516</t>
  </si>
  <si>
    <t>49.17601776123047</t>
  </si>
  <si>
    <t>48.78460693359375</t>
  </si>
  <si>
    <t>47.30789566040039</t>
  </si>
  <si>
    <t>48.02845764160156</t>
  </si>
  <si>
    <t>47.6815185546875</t>
  </si>
  <si>
    <t>47.91281509399414</t>
  </si>
  <si>
    <t>47.21004104614258</t>
  </si>
  <si>
    <t>47.61035919189453</t>
  </si>
  <si>
    <t>47.708213806152344</t>
  </si>
  <si>
    <t>53.00121307373047</t>
  </si>
  <si>
    <t>52.67206573486328</t>
  </si>
  <si>
    <t>51.987091064453125</t>
  </si>
  <si>
    <t>50.91960144042969</t>
  </si>
  <si>
    <t>49.10485076904297</t>
  </si>
  <si>
    <t>49.05147933959961</t>
  </si>
  <si>
    <t>48.94472122192383</t>
  </si>
  <si>
    <t>51.30211639404297</t>
  </si>
  <si>
    <t>50.937381744384766</t>
  </si>
  <si>
    <t>51.13309860229492</t>
  </si>
  <si>
    <t>50.56376266479492</t>
  </si>
  <si>
    <t>52.38740921020508</t>
  </si>
  <si>
    <t>52.912261962890625</t>
  </si>
  <si>
    <t>53.116851806640625</t>
  </si>
  <si>
    <t>52.95674133300781</t>
  </si>
  <si>
    <t>52.30733871459961</t>
  </si>
  <si>
    <t>54.2021484375</t>
  </si>
  <si>
    <t>54.4156494140625</t>
  </si>
  <si>
    <t>54.43343734741211</t>
  </si>
  <si>
    <t>54.30000305175781</t>
  </si>
  <si>
    <t>54.789276123046875</t>
  </si>
  <si>
    <t>55.39418411254883</t>
  </si>
  <si>
    <t>55.75001907348633</t>
  </si>
  <si>
    <t>56.63071060180664</t>
  </si>
  <si>
    <t>55.234066009521484</t>
  </si>
  <si>
    <t>56.799720764160156</t>
  </si>
  <si>
    <t>61.51450729370117</t>
  </si>
  <si>
    <t>60.23350524902344</t>
  </si>
  <si>
    <t>58.97029113769531</t>
  </si>
  <si>
    <t>60.39362716674805</t>
  </si>
  <si>
    <t>59.762027740478516</t>
  </si>
  <si>
    <t>60.81174850463867</t>
  </si>
  <si>
    <t>61.336585998535156</t>
  </si>
  <si>
    <t>61.576778411865234</t>
  </si>
  <si>
    <t>62.58200454711914</t>
  </si>
  <si>
    <t>62.421878814697266</t>
  </si>
  <si>
    <t>62.009727478027344</t>
  </si>
  <si>
    <t>61.31087875366211</t>
  </si>
  <si>
    <t>60.88081359863281</t>
  </si>
  <si>
    <t>62.20684051513672</t>
  </si>
  <si>
    <t>63.2103271484375</t>
  </si>
  <si>
    <t>63.05801773071289</t>
  </si>
  <si>
    <t>64.0167007446289</t>
  </si>
  <si>
    <t>63.3895149230957</t>
  </si>
  <si>
    <t>63.61351013183594</t>
  </si>
  <si>
    <t>64.16900634765625</t>
  </si>
  <si>
    <t>65.07391357421875</t>
  </si>
  <si>
    <t>65.09185791015625</t>
  </si>
  <si>
    <t>68.102294921875</t>
  </si>
  <si>
    <t>70.30635833740234</t>
  </si>
  <si>
    <t>71.43528747558594</t>
  </si>
  <si>
    <t>70.92459869384766</t>
  </si>
  <si>
    <t>70.9873046875</t>
  </si>
  <si>
    <t>70.89769744873047</t>
  </si>
  <si>
    <t>70.72747039794922</t>
  </si>
  <si>
    <t>69.06097412109375</t>
  </si>
  <si>
    <t>69.93006896972656</t>
  </si>
  <si>
    <t>69.31184387207031</t>
  </si>
  <si>
    <t>68.46067810058594</t>
  </si>
  <si>
    <t>68.04853820800781</t>
  </si>
  <si>
    <t>67.11675262451172</t>
  </si>
  <si>
    <t>66.72249603271484</t>
  </si>
  <si>
    <t>66.83002471923828</t>
  </si>
  <si>
    <t>66.88378143310547</t>
  </si>
  <si>
    <t>68.18292236328125</t>
  </si>
  <si>
    <t>68.88178253173828</t>
  </si>
  <si>
    <t>70.17195892333984</t>
  </si>
  <si>
    <t>68.34418487548828</t>
  </si>
  <si>
    <t>69.47311401367188</t>
  </si>
  <si>
    <t>68.49652862548828</t>
  </si>
  <si>
    <t>66.53436279296875</t>
  </si>
  <si>
    <t>67.1973648071289</t>
  </si>
  <si>
    <t>67.82453918457031</t>
  </si>
  <si>
    <t>68.8728256225586</t>
  </si>
  <si>
    <t>68.46964263916016</t>
  </si>
  <si>
    <t>65.60255432128906</t>
  </si>
  <si>
    <t>67.13465118408203</t>
  </si>
  <si>
    <t>70.0465316772461</t>
  </si>
  <si>
    <t>70.39595794677734</t>
  </si>
  <si>
    <t>72.17891693115234</t>
  </si>
  <si>
    <t>73.37801361083984</t>
  </si>
  <si>
    <t>75.50569152832031</t>
  </si>
  <si>
    <t>74.05419158935547</t>
  </si>
  <si>
    <t>74.82050323486328</t>
  </si>
  <si>
    <t>74.55906677246094</t>
  </si>
  <si>
    <t>75.81221008300781</t>
  </si>
  <si>
    <t>76.78591918945312</t>
  </si>
  <si>
    <t>76.4343032836914</t>
  </si>
  <si>
    <t>77.57929229736328</t>
  </si>
  <si>
    <t>75.92040252685547</t>
  </si>
  <si>
    <t>75.2802963256836</t>
  </si>
  <si>
    <t>75.87533569335938</t>
  </si>
  <si>
    <t>76.10072326660156</t>
  </si>
  <si>
    <t>78.32757568359375</t>
  </si>
  <si>
    <t>76.28103637695312</t>
  </si>
  <si>
    <t>77.27275085449219</t>
  </si>
  <si>
    <t>79.06686401367188</t>
  </si>
  <si>
    <t>78.69721221923828</t>
  </si>
  <si>
    <t>80.4372329711914</t>
  </si>
  <si>
    <t>80.39216613769531</t>
  </si>
  <si>
    <t>80.13070678710938</t>
  </si>
  <si>
    <t>80.72573852539062</t>
  </si>
  <si>
    <t>80.85193634033203</t>
  </si>
  <si>
    <t>80.20283508300781</t>
  </si>
  <si>
    <t>76.83099365234375</t>
  </si>
  <si>
    <t>77.63336181640625</t>
  </si>
  <si>
    <t>78.12922668457031</t>
  </si>
  <si>
    <t>79.31928253173828</t>
  </si>
  <si>
    <t>79.36437225341797</t>
  </si>
  <si>
    <t>80.86995697021484</t>
  </si>
  <si>
    <t>80.48229217529297</t>
  </si>
  <si>
    <t>81.14945220947266</t>
  </si>
  <si>
    <t>82.303466796875</t>
  </si>
  <si>
    <t>81.19454193115234</t>
  </si>
  <si>
    <t>82.57392883300781</t>
  </si>
  <si>
    <t>82.51081085205078</t>
  </si>
  <si>
    <t>80.6175537109375</t>
  </si>
  <si>
    <t>81.08636474609375</t>
  </si>
  <si>
    <t>81.07733917236328</t>
  </si>
  <si>
    <t>82.0600357055664</t>
  </si>
  <si>
    <t>77.54322052001953</t>
  </si>
  <si>
    <t>81.18553161621094</t>
  </si>
  <si>
    <t>79.15702056884766</t>
  </si>
  <si>
    <t>78.71524047851562</t>
  </si>
  <si>
    <t>79.91432189941406</t>
  </si>
  <si>
    <t>79.54468536376953</t>
  </si>
  <si>
    <t>82.06906127929688</t>
  </si>
  <si>
    <t>84.15164947509766</t>
  </si>
  <si>
    <t>83.53860473632812</t>
  </si>
  <si>
    <t>82.80833435058594</t>
  </si>
  <si>
    <t>84.91139221191406</t>
  </si>
  <si>
    <t>80.31546783447266</t>
  </si>
  <si>
    <t>83.17093658447266</t>
  </si>
  <si>
    <t>85.3283920288086</t>
  </si>
  <si>
    <t>84.12274932861328</t>
  </si>
  <si>
    <t>85.6093978881836</t>
  </si>
  <si>
    <t>85.45531463623047</t>
  </si>
  <si>
    <t>85.6456527709961</t>
  </si>
  <si>
    <t>85.953857421875</t>
  </si>
  <si>
    <t>84.98392486572266</t>
  </si>
  <si>
    <t>84.26779174804688</t>
  </si>
  <si>
    <t>83.30690002441406</t>
  </si>
  <si>
    <t>77.02490234375</t>
  </si>
  <si>
    <t>77.16087341308594</t>
  </si>
  <si>
    <t>77.65943908691406</t>
  </si>
  <si>
    <t>76.60790252685547</t>
  </si>
  <si>
    <t>73.73431396484375</t>
  </si>
  <si>
    <t>73.41703033447266</t>
  </si>
  <si>
    <t>71.78536224365234</t>
  </si>
  <si>
    <t>72.428955078125</t>
  </si>
  <si>
    <t>77.8226089477539</t>
  </si>
  <si>
    <t>76.01868438720703</t>
  </si>
  <si>
    <t>78.54780578613281</t>
  </si>
  <si>
    <t>80.05258178710938</t>
  </si>
  <si>
    <t>81.08599090576172</t>
  </si>
  <si>
    <t>81.8111801147461</t>
  </si>
  <si>
    <t>82.09220123291016</t>
  </si>
  <si>
    <t>81.64801788330078</t>
  </si>
  <si>
    <t>80.0163345336914</t>
  </si>
  <si>
    <t>81.13130950927734</t>
  </si>
  <si>
    <t>78.86508178710938</t>
  </si>
  <si>
    <t>79.20953369140625</t>
  </si>
  <si>
    <t>80.24296569824219</t>
  </si>
  <si>
    <t>78.29398345947266</t>
  </si>
  <si>
    <t>78.39370727539062</t>
  </si>
  <si>
    <t>78.0401611328125</t>
  </si>
  <si>
    <t>78.21240997314453</t>
  </si>
  <si>
    <t>80.42426300048828</t>
  </si>
  <si>
    <t>79.04769134521484</t>
  </si>
  <si>
    <t>78.76507568359375</t>
  </si>
  <si>
    <t>76.02105712890625</t>
  </si>
  <si>
    <t>75.66551971435547</t>
  </si>
  <si>
    <t>76.8962173461914</t>
  </si>
  <si>
    <t>76.44041442871094</t>
  </si>
  <si>
    <t>76.82329559326172</t>
  </si>
  <si>
    <t>78.05401611328125</t>
  </si>
  <si>
    <t>78.18162536621094</t>
  </si>
  <si>
    <t>79.15707397460938</t>
  </si>
  <si>
    <t>77.9446029663086</t>
  </si>
  <si>
    <t>77.92638397216797</t>
  </si>
  <si>
    <t>80.2145767211914</t>
  </si>
  <si>
    <t>80.12339782714844</t>
  </si>
  <si>
    <t>79.57642364501953</t>
  </si>
  <si>
    <t>81.48173522949219</t>
  </si>
  <si>
    <t>79.4123306274414</t>
  </si>
  <si>
    <t>81.3814468383789</t>
  </si>
  <si>
    <t>80.77066802978516</t>
  </si>
  <si>
    <t>79.3211669921875</t>
  </si>
  <si>
    <t>80.0869369506836</t>
  </si>
  <si>
    <t>79.42144775390625</t>
  </si>
  <si>
    <t>79.88638305664062</t>
  </si>
  <si>
    <t>80.62480163574219</t>
  </si>
  <si>
    <t>82.37512969970703</t>
  </si>
  <si>
    <t>83.23208618164062</t>
  </si>
  <si>
    <t>82.84919738769531</t>
  </si>
  <si>
    <t>84.18928527832031</t>
  </si>
  <si>
    <t>84.6998062133789</t>
  </si>
  <si>
    <t>78.90182495117188</t>
  </si>
  <si>
    <t>79.2117691040039</t>
  </si>
  <si>
    <t>73.84224700927734</t>
  </si>
  <si>
    <t>71.89136505126953</t>
  </si>
  <si>
    <t>70.29600524902344</t>
  </si>
  <si>
    <t>71.61787414550781</t>
  </si>
  <si>
    <t>70.97972106933594</t>
  </si>
  <si>
    <t>74.2707290649414</t>
  </si>
  <si>
    <t>74.02458190917969</t>
  </si>
  <si>
    <t>74.5442123413086</t>
  </si>
  <si>
    <t>76.23983764648438</t>
  </si>
  <si>
    <t>75.33734893798828</t>
  </si>
  <si>
    <t>76.23074340820312</t>
  </si>
  <si>
    <t>76.79594421386719</t>
  </si>
  <si>
    <t>75.45584869384766</t>
  </si>
  <si>
    <t>73.68728637695312</t>
  </si>
  <si>
    <t>73.55052947998047</t>
  </si>
  <si>
    <t>74.64969635009766</t>
  </si>
  <si>
    <t>75.83301544189453</t>
  </si>
  <si>
    <t>75.85137176513672</t>
  </si>
  <si>
    <t>74.70474243164062</t>
  </si>
  <si>
    <t>74.21858978271484</t>
  </si>
  <si>
    <t>78.52069854736328</t>
  </si>
  <si>
    <t>79.10775756835938</t>
  </si>
  <si>
    <t>82.18990325927734</t>
  </si>
  <si>
    <t>80.21769714355469</t>
  </si>
  <si>
    <t>81.62117767333984</t>
  </si>
  <si>
    <t>80.40116882324219</t>
  </si>
  <si>
    <t>78.19964599609375</t>
  </si>
  <si>
    <t>77.2823486328125</t>
  </si>
  <si>
    <t>76.78700256347656</t>
  </si>
  <si>
    <t>73.92504119873047</t>
  </si>
  <si>
    <t>75.5302963256836</t>
  </si>
  <si>
    <t>76.10821533203125</t>
  </si>
  <si>
    <t>77.88777923583984</t>
  </si>
  <si>
    <t>79.30958557128906</t>
  </si>
  <si>
    <t>78.58491516113281</t>
  </si>
  <si>
    <t>79.97920989990234</t>
  </si>
  <si>
    <t>79.84162139892578</t>
  </si>
  <si>
    <t>80.9515380859375</t>
  </si>
  <si>
    <t>86.04254913330078</t>
  </si>
  <si>
    <t>87.39096069335938</t>
  </si>
  <si>
    <t>94.353271484375</t>
  </si>
  <si>
    <t>93.77535247802734</t>
  </si>
  <si>
    <t>97.64636993408203</t>
  </si>
  <si>
    <t>94.62847137451172</t>
  </si>
  <si>
    <t>95.09628295898438</t>
  </si>
  <si>
    <t>94.33491516113281</t>
  </si>
  <si>
    <t>92.49114227294922</t>
  </si>
  <si>
    <t>84.70329284667969</t>
  </si>
  <si>
    <t>86.47367858886719</t>
  </si>
  <si>
    <t>84.55652618408203</t>
  </si>
  <si>
    <t>83.74490356445312</t>
  </si>
  <si>
    <t>82.9978256225586</t>
  </si>
  <si>
    <t>85.322021484375</t>
  </si>
  <si>
    <t>83.49588012695312</t>
  </si>
  <si>
    <t>80.95032501220703</t>
  </si>
  <si>
    <t>81.67893981933594</t>
  </si>
  <si>
    <t>83.67111206054688</t>
  </si>
  <si>
    <t>82.66580200195312</t>
  </si>
  <si>
    <t>84.27062225341797</t>
  </si>
  <si>
    <t>84.57496643066406</t>
  </si>
  <si>
    <t>79.71443939208984</t>
  </si>
  <si>
    <t>79.24406433105469</t>
  </si>
  <si>
    <t>81.0794677734375</t>
  </si>
  <si>
    <t>74.59567260742188</t>
  </si>
  <si>
    <t>72.6680679321289</t>
  </si>
  <si>
    <t>70.80501556396484</t>
  </si>
  <si>
    <t>71.275390625</t>
  </si>
  <si>
    <t>72.41903686523438</t>
  </si>
  <si>
    <t>71.69042205810547</t>
  </si>
  <si>
    <t>72.67729949951172</t>
  </si>
  <si>
    <t>74.81702423095703</t>
  </si>
  <si>
    <t>76.53251647949219</t>
  </si>
  <si>
    <t>80.25859832763672</t>
  </si>
  <si>
    <t>79.79744720458984</t>
  </si>
  <si>
    <t>78.16498565673828</t>
  </si>
  <si>
    <t>81.04256439208984</t>
  </si>
  <si>
    <t>81.62360382080078</t>
  </si>
  <si>
    <t>79.6406478881836</t>
  </si>
  <si>
    <t>77.02132415771484</t>
  </si>
  <si>
    <t>79.19795227050781</t>
  </si>
  <si>
    <t>78.13731384277344</t>
  </si>
  <si>
    <t>75.73933410644531</t>
  </si>
  <si>
    <t>76.42182922363281</t>
  </si>
  <si>
    <t>74.33740997314453</t>
  </si>
  <si>
    <t>74.03307342529297</t>
  </si>
  <si>
    <t>74.25443267822266</t>
  </si>
  <si>
    <t>74.60489654541016</t>
  </si>
  <si>
    <t>73.4889144897461</t>
  </si>
  <si>
    <t>71.41451263427734</t>
  </si>
  <si>
    <t>71.35881805419922</t>
  </si>
  <si>
    <t>72.34281921386719</t>
  </si>
  <si>
    <t>74.33866882324219</t>
  </si>
  <si>
    <t>72.58418273925781</t>
  </si>
  <si>
    <t>73.1968765258789</t>
  </si>
  <si>
    <t>73.8188247680664</t>
  </si>
  <si>
    <t>73.32682800292969</t>
  </si>
  <si>
    <t>73.13188934326172</t>
  </si>
  <si>
    <t>71.14530944824219</t>
  </si>
  <si>
    <t>70.90393829345703</t>
  </si>
  <si>
    <t>69.72500610351562</t>
  </si>
  <si>
    <t>64.2665786743164</t>
  </si>
  <si>
    <t>63.60746765136719</t>
  </si>
  <si>
    <t>63.08761978149414</t>
  </si>
  <si>
    <t>63.40325164794922</t>
  </si>
  <si>
    <t>62.89268493652344</t>
  </si>
  <si>
    <t>62.24287414550781</t>
  </si>
  <si>
    <t>60.144893646240234</t>
  </si>
  <si>
    <t>59.615760803222656</t>
  </si>
  <si>
    <t>60.3305549621582</t>
  </si>
  <si>
    <t>59.3651123046875</t>
  </si>
  <si>
    <t>60.395538330078125</t>
  </si>
  <si>
    <t>58.808135986328125</t>
  </si>
  <si>
    <t>59.23515319824219</t>
  </si>
  <si>
    <t>59.84783172607422</t>
  </si>
  <si>
    <t>60.03349685668945</t>
  </si>
  <si>
    <t>58.84526824951172</t>
  </si>
  <si>
    <t>58.7431526184082</t>
  </si>
  <si>
    <t>58.706016540527344</t>
  </si>
  <si>
    <t>53.64675521850586</t>
  </si>
  <si>
    <t>53.553924560546875</t>
  </si>
  <si>
    <t>52.959808349609375</t>
  </si>
  <si>
    <t>52.51422119140625</t>
  </si>
  <si>
    <t>54.2037353515625</t>
  </si>
  <si>
    <t>56.36669158935547</t>
  </si>
  <si>
    <t>55.62403869628906</t>
  </si>
  <si>
    <t>54.71430969238281</t>
  </si>
  <si>
    <t>54.564510345458984</t>
  </si>
  <si>
    <t>54.80792999267578</t>
  </si>
  <si>
    <t>54.321083068847656</t>
  </si>
  <si>
    <t>54.63941192626953</t>
  </si>
  <si>
    <t>53.0009765625</t>
  </si>
  <si>
    <t>50.697811126708984</t>
  </si>
  <si>
    <t>50.679080963134766</t>
  </si>
  <si>
    <t>52.205162048339844</t>
  </si>
  <si>
    <t>52.27070999145508</t>
  </si>
  <si>
    <t>52.93544006347656</t>
  </si>
  <si>
    <t>50.56673049926758</t>
  </si>
  <si>
    <t>41.37278366088867</t>
  </si>
  <si>
    <t>38.90108871459961</t>
  </si>
  <si>
    <t>38.73255920410156</t>
  </si>
  <si>
    <t>44.07854461669922</t>
  </si>
  <si>
    <t>44.69646453857422</t>
  </si>
  <si>
    <t>45.782508850097656</t>
  </si>
  <si>
    <t>44.52793884277344</t>
  </si>
  <si>
    <t>41.84090805053711</t>
  </si>
  <si>
    <t>42.177955627441406</t>
  </si>
  <si>
    <t>43.750850677490234</t>
  </si>
  <si>
    <t>42.234130859375</t>
  </si>
  <si>
    <t>43.91000747680664</t>
  </si>
  <si>
    <t>44.32196044921875</t>
  </si>
  <si>
    <t>45.57653045654297</t>
  </si>
  <si>
    <t>45.080326080322266</t>
  </si>
  <si>
    <t>42.61798858642578</t>
  </si>
  <si>
    <t>43.413795471191406</t>
  </si>
  <si>
    <t>39.350486755371094</t>
  </si>
  <si>
    <t>39.00407409667969</t>
  </si>
  <si>
    <t>38.94790267944336</t>
  </si>
  <si>
    <t>38.358062744140625</t>
  </si>
  <si>
    <t>36.307682037353516</t>
  </si>
  <si>
    <t>35.811466217041016</t>
  </si>
  <si>
    <t>34.24794006347656</t>
  </si>
  <si>
    <t>33.61128616333008</t>
  </si>
  <si>
    <t>32.8248405456543</t>
  </si>
  <si>
    <t>34.575626373291016</t>
  </si>
  <si>
    <t>35.012210845947266</t>
  </si>
  <si>
    <t>34.869842529296875</t>
  </si>
  <si>
    <t>35.088138580322266</t>
  </si>
  <si>
    <t>36.52127456665039</t>
  </si>
  <si>
    <t>36.12265396118164</t>
  </si>
  <si>
    <t>35.762001037597656</t>
  </si>
  <si>
    <t>34.61358642578125</t>
  </si>
  <si>
    <t>37.20462417602539</t>
  </si>
  <si>
    <t>35.648101806640625</t>
  </si>
  <si>
    <t>35.705047607421875</t>
  </si>
  <si>
    <t>38.096771240234375</t>
  </si>
  <si>
    <t>40.963050842285156</t>
  </si>
  <si>
    <t>41.760292053222656</t>
  </si>
  <si>
    <t>41.59894561767578</t>
  </si>
  <si>
    <t>44.607582092285156</t>
  </si>
  <si>
    <t>44.9967155456543</t>
  </si>
  <si>
    <t>43.59204864501953</t>
  </si>
  <si>
    <t>44.85435104370117</t>
  </si>
  <si>
    <t>45.26245880126953</t>
  </si>
  <si>
    <t>45.537696838378906</t>
  </si>
  <si>
    <t>45.22450256347656</t>
  </si>
  <si>
    <t>46.97084045410156</t>
  </si>
  <si>
    <t>48.745643615722656</t>
  </si>
  <si>
    <t>48.37550354003906</t>
  </si>
  <si>
    <t>48.15721130371094</t>
  </si>
  <si>
    <t>45.67057418823242</t>
  </si>
  <si>
    <t>44.59809494018555</t>
  </si>
  <si>
    <t>45.06315231323242</t>
  </si>
  <si>
    <t>47.13218688964844</t>
  </si>
  <si>
    <t>46.64814376831055</t>
  </si>
  <si>
    <t>46.49629211425781</t>
  </si>
  <si>
    <t>45.15806579589844</t>
  </si>
  <si>
    <t>45.65159225463867</t>
  </si>
  <si>
    <t>45.83192443847656</t>
  </si>
  <si>
    <t>45.44279479980469</t>
  </si>
  <si>
    <t>45.45227813720703</t>
  </si>
  <si>
    <t>44.68351364135742</t>
  </si>
  <si>
    <t>46.12179946899414</t>
  </si>
  <si>
    <t>48.34823989868164</t>
  </si>
  <si>
    <t>49.912498474121094</t>
  </si>
  <si>
    <t>49.32710647583008</t>
  </si>
  <si>
    <t>49.9412956237793</t>
  </si>
  <si>
    <t>49.50944519042969</t>
  </si>
  <si>
    <t>48.64573287963867</t>
  </si>
  <si>
    <t>48.78009796142578</t>
  </si>
  <si>
    <t>49.739768981933594</t>
  </si>
  <si>
    <t>49.7685546875</t>
  </si>
  <si>
    <t>52.10055923461914</t>
  </si>
  <si>
    <t>52.25410461425781</t>
  </si>
  <si>
    <t>48.866458892822266</t>
  </si>
  <si>
    <t>48.434608459472656</t>
  </si>
  <si>
    <t>47.561309814453125</t>
  </si>
  <si>
    <t>45.30607604980469</t>
  </si>
  <si>
    <t>44.816654205322266</t>
  </si>
  <si>
    <t>44.010520935058594</t>
  </si>
  <si>
    <t>42.830135345458984</t>
  </si>
  <si>
    <t>43.65544891357422</t>
  </si>
  <si>
    <t>43.271583557128906</t>
  </si>
  <si>
    <t>39.8167610168457</t>
  </si>
  <si>
    <t>39.327327728271484</t>
  </si>
  <si>
    <t>37.983787536621094</t>
  </si>
  <si>
    <t>38.06056594848633</t>
  </si>
  <si>
    <t>35.58461380004883</t>
  </si>
  <si>
    <t>36.44831466674805</t>
  </si>
  <si>
    <t>34.86486053466797</t>
  </si>
  <si>
    <t>34.80727767944336</t>
  </si>
  <si>
    <t>38.0413703918457</t>
  </si>
  <si>
    <t>38.42523956298828</t>
  </si>
  <si>
    <t>39.44248580932617</t>
  </si>
  <si>
    <t>42.32149887084961</t>
  </si>
  <si>
    <t>46.155677795410156</t>
  </si>
  <si>
    <t>46.53424072265625</t>
  </si>
  <si>
    <t>49.970436096191406</t>
  </si>
  <si>
    <t>52.45537185668945</t>
  </si>
  <si>
    <t>52.668914794921875</t>
  </si>
  <si>
    <t>53.037776947021484</t>
  </si>
  <si>
    <t>51.32938766479492</t>
  </si>
  <si>
    <t>53.68812942504883</t>
  </si>
  <si>
    <t>54.154052734375</t>
  </si>
  <si>
    <t>54.93059539794922</t>
  </si>
  <si>
    <t>52.30976486206055</t>
  </si>
  <si>
    <t>51.20319366455078</t>
  </si>
  <si>
    <t>52.47478485107422</t>
  </si>
  <si>
    <t>55.57124328613281</t>
  </si>
  <si>
    <t>54.542320251464844</t>
  </si>
  <si>
    <t>55.25091552734375</t>
  </si>
  <si>
    <t>51.872962951660156</t>
  </si>
  <si>
    <t>53.46487808227539</t>
  </si>
  <si>
    <t>55.59065628051758</t>
  </si>
  <si>
    <t>60.90996170043945</t>
  </si>
  <si>
    <t>62.41451644897461</t>
  </si>
  <si>
    <t>61.14292526245117</t>
  </si>
  <si>
    <t>62.03594970703125</t>
  </si>
  <si>
    <t>60.812896728515625</t>
  </si>
  <si>
    <t>58.900665283203125</t>
  </si>
  <si>
    <t>57.83292007446289</t>
  </si>
  <si>
    <t>57.89116287231445</t>
  </si>
  <si>
    <t>55.15385055541992</t>
  </si>
  <si>
    <t>56.78927230834961</t>
  </si>
  <si>
    <t>55.359500885009766</t>
  </si>
  <si>
    <t>58.22883605957031</t>
  </si>
  <si>
    <t>56.92637634277344</t>
  </si>
  <si>
    <t>57.38664245605469</t>
  </si>
  <si>
    <t>57.64126205444336</t>
  </si>
  <si>
    <t>61.48988723754883</t>
  </si>
  <si>
    <t>60.872928619384766</t>
  </si>
  <si>
    <t>52.71541213989258</t>
  </si>
  <si>
    <t>53.01898956298828</t>
  </si>
  <si>
    <t>52.60768508911133</t>
  </si>
  <si>
    <t>46.84943771362305</t>
  </si>
  <si>
    <t>46.40875244140625</t>
  </si>
  <si>
    <t>50.01255798339844</t>
  </si>
  <si>
    <t>52.61748123168945</t>
  </si>
  <si>
    <t>57.55311965942383</t>
  </si>
  <si>
    <t>59.844669342041016</t>
  </si>
  <si>
    <t>61.40175247192383</t>
  </si>
  <si>
    <t>KDJStrategy</t>
  </si>
  <si>
    <t>611.8599568185691</t>
  </si>
  <si>
    <t>9867.452700627233</t>
  </si>
  <si>
    <t>493.37162103248556</t>
  </si>
  <si>
    <t>10175.606419140327</t>
  </si>
  <si>
    <t>480.5329826152283</t>
  </si>
  <si>
    <t>10214.789392793926</t>
  </si>
  <si>
    <t>522.2230165467681</t>
  </si>
  <si>
    <t>10085.802344408921</t>
  </si>
  <si>
    <t>558.0185846468412</t>
  </si>
  <si>
    <t>9772.232664047162</t>
  </si>
  <si>
    <t>524.4043400327191</t>
  </si>
  <si>
    <t>9259.825659857954</t>
  </si>
  <si>
    <t>516.3395054887387</t>
  </si>
  <si>
    <t>10024.729063327923</t>
  </si>
  <si>
    <t>496.44056363508025</t>
  </si>
  <si>
    <t>9552.05205568271</t>
  </si>
  <si>
    <t>531.4561898162556</t>
  </si>
  <si>
    <t>9690.931648553978</t>
  </si>
  <si>
    <t>464.9009926822964</t>
  </si>
  <si>
    <t>9425.247208371784</t>
  </si>
  <si>
    <t>423.2245859746272</t>
  </si>
  <si>
    <t>9808.577180245993</t>
  </si>
  <si>
    <t>582.1714670412039</t>
  </si>
  <si>
    <t>9606.355370674819</t>
  </si>
  <si>
    <t>488.2161782460407</t>
  </si>
  <si>
    <t>9231.122780432574</t>
  </si>
  <si>
    <t>424.95526927925494</t>
  </si>
  <si>
    <t>8945.841287655196</t>
  </si>
  <si>
    <t>387.3866444391533</t>
  </si>
  <si>
    <t>8916.958061061125</t>
  </si>
  <si>
    <t>419.6868810540018</t>
  </si>
  <si>
    <t>8957.292455185836</t>
  </si>
  <si>
    <t>532.3464600937095</t>
  </si>
  <si>
    <t>8560.324230561571</t>
  </si>
  <si>
    <t>321.48544869012403</t>
  </si>
  <si>
    <t>8774.412621554091</t>
  </si>
  <si>
    <t>442.6944787298198</t>
  </si>
  <si>
    <t>8506.15927151332</t>
  </si>
  <si>
    <t>464.1391465198494</t>
  </si>
  <si>
    <t>8051.1379353115335</t>
  </si>
  <si>
    <t>338.28309994258234</t>
  </si>
  <si>
    <t>7727.626116503674</t>
  </si>
  <si>
    <t>352.18789547493543</t>
  </si>
  <si>
    <t>8146.255442820552</t>
  </si>
  <si>
    <t>357.771070728656</t>
  </si>
  <si>
    <t>7971.131531002613</t>
  </si>
  <si>
    <t>407.1553202038149</t>
  </si>
  <si>
    <t>7898.660838846827</t>
  </si>
  <si>
    <t>432.5554471653877</t>
  </si>
  <si>
    <t>8075.848819746674</t>
  </si>
  <si>
    <t>366.51807259743146</t>
  </si>
  <si>
    <t>8240.106037063004</t>
  </si>
  <si>
    <t>636.1168302122851</t>
  </si>
  <si>
    <t>7421.532631495993</t>
  </si>
  <si>
    <t>327.537637557326</t>
  </si>
  <si>
    <t>7779.185934563442</t>
  </si>
  <si>
    <t>293.6155989972194</t>
  </si>
  <si>
    <t>8151.576248771686</t>
  </si>
  <si>
    <t>394.13815473736395</t>
  </si>
  <si>
    <t>8793.269146762525</t>
  </si>
  <si>
    <t>515.0255996009037</t>
  </si>
  <si>
    <t>8138.445623294354</t>
  </si>
  <si>
    <t>386.416502571803</t>
  </si>
  <si>
    <t>7895.553312885051</t>
  </si>
  <si>
    <t>272.9552895955803</t>
  </si>
  <si>
    <t>8093.950118750358</t>
  </si>
  <si>
    <t>427.4318429117602</t>
  </si>
  <si>
    <t>7509.868029448892</t>
  </si>
  <si>
    <t>245.26539341727494</t>
  </si>
  <si>
    <t>6939.512924129748</t>
  </si>
  <si>
    <t>352.1272222609141</t>
  </si>
  <si>
    <t>6439.530487231114</t>
  </si>
  <si>
    <t>308.6602449666698</t>
  </si>
  <si>
    <t>7887.767648984235</t>
  </si>
  <si>
    <t>331.59556107705885</t>
  </si>
  <si>
    <t>8005.304841351516</t>
  </si>
  <si>
    <t>438.86229888713933</t>
  </si>
  <si>
    <t>7801.5165431755795</t>
  </si>
  <si>
    <t>367.7234298718304</t>
  </si>
  <si>
    <t>7950.000043322592</t>
  </si>
  <si>
    <t>475.8066979591249</t>
  </si>
  <si>
    <t>8191.309520232164</t>
  </si>
  <si>
    <t>352.4196722855522</t>
  </si>
  <si>
    <t>8981.566469854757</t>
  </si>
  <si>
    <t>356.98939156014603</t>
  </si>
  <si>
    <t>7928.897273856677</t>
  </si>
  <si>
    <t>391.34207409080955</t>
  </si>
  <si>
    <t>7769.065433272518</t>
  </si>
  <si>
    <t>361.8026087834269</t>
  </si>
  <si>
    <t>7918.9751990452605</t>
  </si>
  <si>
    <t>360.79454784082463</t>
  </si>
  <si>
    <t>7818.3059549407</t>
  </si>
  <si>
    <t>76.94911048307313</t>
  </si>
  <si>
    <t>8043.235946556547</t>
  </si>
  <si>
    <t>194.21118799592932</t>
  </si>
  <si>
    <t>7995.909662916643</t>
  </si>
  <si>
    <t>417.40728789485274</t>
  </si>
  <si>
    <t>8401.063755394815</t>
  </si>
  <si>
    <t>286.48607844693925</t>
  </si>
  <si>
    <t>8195.46062853271</t>
  </si>
  <si>
    <t>411.22474276460343</t>
  </si>
  <si>
    <t>8156.2418791217415</t>
  </si>
  <si>
    <t>331.0807785006664</t>
  </si>
  <si>
    <t>8801.944353889518</t>
  </si>
  <si>
    <t>487.9462929549263</t>
  </si>
  <si>
    <t>9038.28659528162</t>
  </si>
  <si>
    <t>427.9573047672675</t>
  </si>
  <si>
    <t>9018.557777146738</t>
  </si>
  <si>
    <t>448.17532627858964</t>
  </si>
  <si>
    <t>9152.018976702213</t>
  </si>
  <si>
    <t>428.9212104829894</t>
  </si>
  <si>
    <t>8829.700846278583</t>
  </si>
  <si>
    <t>431.78056727393414</t>
  </si>
  <si>
    <t>8509.455263330328</t>
  </si>
  <si>
    <t>319.49606406353996</t>
  </si>
  <si>
    <t>8337.989395856803</t>
  </si>
  <si>
    <t>490.0868022260438</t>
  </si>
  <si>
    <t>8317.196249655939</t>
  </si>
  <si>
    <t>357.6139815452034</t>
  </si>
  <si>
    <t>8264.550595410148</t>
  </si>
  <si>
    <t>539.7240661425512</t>
  </si>
  <si>
    <t>8473.590635575125</t>
  </si>
  <si>
    <t>24.415703058584768</t>
  </si>
  <si>
    <t>8376.159116424535</t>
  </si>
  <si>
    <t>344.952173114335</t>
  </si>
  <si>
    <t>8267.370796254067</t>
  </si>
  <si>
    <t>348.3931683841074</t>
  </si>
  <si>
    <t>8115.083808797624</t>
  </si>
  <si>
    <t>424.28177938876706</t>
  </si>
  <si>
    <t>7950.399991133025</t>
  </si>
  <si>
    <t>403.5917607461979</t>
  </si>
  <si>
    <t>8191.201683209758</t>
  </si>
  <si>
    <t>423.95068273554443</t>
  </si>
  <si>
    <t>7925.988588273371</t>
  </si>
  <si>
    <t>487.79568593516433</t>
  </si>
  <si>
    <t>8422.122557229693</t>
  </si>
  <si>
    <t>423.95814364196576</t>
  </si>
  <si>
    <t>8630.495446712175</t>
  </si>
  <si>
    <t>313.945676997746</t>
  </si>
  <si>
    <t>8726.088927898689</t>
  </si>
  <si>
    <t>426.85307148502216</t>
  </si>
  <si>
    <t>8653.3056967522</t>
  </si>
  <si>
    <t>454.7922789352633</t>
  </si>
  <si>
    <t>8651.462860909101</t>
  </si>
  <si>
    <t>442.658299931707</t>
  </si>
  <si>
    <t>8602.875344082513</t>
  </si>
  <si>
    <t>245.30055314713354</t>
  </si>
  <si>
    <t>8727.363899661175</t>
  </si>
  <si>
    <t>417.954248332926</t>
  </si>
  <si>
    <t>8533.09335490362</t>
  </si>
  <si>
    <t>442.27349125003366</t>
  </si>
  <si>
    <t>8826.185328349267</t>
  </si>
  <si>
    <t>448.0610586518833</t>
  </si>
  <si>
    <t>9604.493149607733</t>
  </si>
  <si>
    <t>500.5087251620989</t>
  </si>
  <si>
    <t>9851.277839935361</t>
  </si>
  <si>
    <t>517.4058917599505</t>
  </si>
  <si>
    <t>10176.376233912712</t>
  </si>
  <si>
    <t>757.0955323326561</t>
  </si>
  <si>
    <t>10058.771512606254</t>
  </si>
  <si>
    <t>424.3032335274529</t>
  </si>
  <si>
    <t>9693.466358111607</t>
  </si>
  <si>
    <t>495.69088133125297</t>
  </si>
  <si>
    <t>9939.165059099549</t>
  </si>
  <si>
    <t>460.4744372678106</t>
  </si>
  <si>
    <t>9792.150833983173</t>
  </si>
  <si>
    <t>504.201136090207</t>
  </si>
  <si>
    <t>9538.842351079731</t>
  </si>
  <si>
    <t>557.452127200042</t>
  </si>
  <si>
    <t>9433.874560024258</t>
  </si>
  <si>
    <t>535.5802638333353</t>
  </si>
  <si>
    <t>9433.875882209633</t>
  </si>
  <si>
    <t>269.22890127512255</t>
  </si>
  <si>
    <t>9707.259844870881</t>
  </si>
  <si>
    <t>384.6476659922846</t>
  </si>
  <si>
    <t>9238.71898757158</t>
  </si>
  <si>
    <t>465.2012786158866</t>
  </si>
  <si>
    <t>9085.25651172742</t>
  </si>
  <si>
    <t>394.0355563923331</t>
  </si>
  <si>
    <t>9368.73319585372</t>
  </si>
  <si>
    <t>344.6085921331105</t>
  </si>
  <si>
    <t>9222.391537645051</t>
  </si>
  <si>
    <t>467.39868615836895</t>
  </si>
  <si>
    <t>8971.20111448987</t>
  </si>
  <si>
    <t>558.4696245930136</t>
  </si>
  <si>
    <t>9493.014852711578</t>
  </si>
  <si>
    <t>474.6488806111429</t>
  </si>
  <si>
    <t>9391.84403180424</t>
  </si>
  <si>
    <t>352.54669285236014</t>
  </si>
  <si>
    <t>10581.145511287032</t>
  </si>
  <si>
    <t>463.1517863004665</t>
  </si>
  <si>
    <t>10574.442570919808</t>
  </si>
  <si>
    <t>619.5232067614452</t>
  </si>
  <si>
    <t>10493.607025197512</t>
  </si>
  <si>
    <t>717.4614666930429</t>
  </si>
  <si>
    <t>9587.54690832688</t>
  </si>
  <si>
    <t>481.69736960035334</t>
  </si>
  <si>
    <t>10530.612112745592</t>
  </si>
  <si>
    <t>577.3990295890562</t>
  </si>
  <si>
    <t>10268.358545184294</t>
  </si>
  <si>
    <t>445.28054866108323</t>
  </si>
  <si>
    <t>9727.805277543333</t>
  </si>
  <si>
    <t>449.64622749034606</t>
  </si>
  <si>
    <t>9579.716890062586</t>
  </si>
  <si>
    <t>190.82957139679638</t>
  </si>
  <si>
    <t>9074.87612865797</t>
  </si>
  <si>
    <t>402.928027199554</t>
  </si>
  <si>
    <t>9109.122214435283</t>
  </si>
  <si>
    <t>454.35979419971954</t>
  </si>
  <si>
    <t>9044.484633203945</t>
  </si>
  <si>
    <t>463.58415150026303</t>
  </si>
  <si>
    <t>8534.379305801758</t>
  </si>
  <si>
    <t>398.22911881050186</t>
  </si>
  <si>
    <t>8327.828755187995</t>
  </si>
  <si>
    <t>356.0269623338563</t>
  </si>
  <si>
    <t>8246.521032315475</t>
  </si>
  <si>
    <t>377.08512819324733</t>
  </si>
  <si>
    <t>8072.751729731282</t>
  </si>
  <si>
    <t>422.80712891407074</t>
  </si>
  <si>
    <t>7771.150368737351</t>
  </si>
  <si>
    <t>327.22063310097474</t>
  </si>
  <si>
    <t>8037.378877259144</t>
  </si>
  <si>
    <t>344.0569677103804</t>
  </si>
  <si>
    <t>7930.213444199975</t>
  </si>
  <si>
    <t>598.1357303555442</t>
  </si>
  <si>
    <t>7587.772832338264</t>
  </si>
  <si>
    <t>485.8248526508796</t>
  </si>
  <si>
    <t>7666.441741305788</t>
  </si>
  <si>
    <t>392.6388419239729</t>
  </si>
  <si>
    <t>7445.929664811084</t>
  </si>
  <si>
    <t>427.1025744785138</t>
  </si>
  <si>
    <t>6945.367648366381</t>
  </si>
  <si>
    <t>439.63845434706946</t>
  </si>
  <si>
    <t>7604.633635912362</t>
  </si>
  <si>
    <t>422.62027127289457</t>
  </si>
  <si>
    <t>8378.676503410414</t>
  </si>
  <si>
    <t>464.93476205586376</t>
  </si>
  <si>
    <t>8329.138625306437</t>
  </si>
  <si>
    <t>438.0261508164449</t>
  </si>
  <si>
    <t>8412.098918618705</t>
  </si>
  <si>
    <t>192.92388383555044</t>
  </si>
  <si>
    <t>7968.038993484673</t>
  </si>
  <si>
    <t>309.0200139204662</t>
  </si>
  <si>
    <t>7321.850506053603</t>
  </si>
  <si>
    <t>361.8914041634289</t>
  </si>
  <si>
    <t>7036.113547847914</t>
  </si>
  <si>
    <t>292.28494713250984</t>
  </si>
  <si>
    <t>6962.7499572575725</t>
  </si>
  <si>
    <t>228.3964199007578</t>
  </si>
  <si>
    <t>7368.765381145631</t>
  </si>
  <si>
    <t>276.8889632028058</t>
  </si>
  <si>
    <t>7305.582629747552</t>
  </si>
  <si>
    <t>346.152291707911</t>
  </si>
  <si>
    <t>7000.918968395076</t>
  </si>
  <si>
    <t>615.4421378673214</t>
  </si>
  <si>
    <t>7011.070608706476</t>
  </si>
  <si>
    <t>448.6526197037301</t>
  </si>
  <si>
    <t>6678.703022793485</t>
  </si>
  <si>
    <t>297.23382527692775</t>
  </si>
  <si>
    <t>6603.770731724664</t>
  </si>
  <si>
    <t>280.4992134635768</t>
  </si>
  <si>
    <t>6286.404924670237</t>
  </si>
  <si>
    <t>423.1575563511251</t>
  </si>
  <si>
    <t>6053.18054984097</t>
  </si>
  <si>
    <t>245.3199317365943</t>
  </si>
  <si>
    <t>7662.8042179578515</t>
  </si>
  <si>
    <t>434.2304969358556</t>
  </si>
  <si>
    <t>8405.805784170483</t>
  </si>
  <si>
    <t>397.1897954482929</t>
  </si>
  <si>
    <t>8450.562147222465</t>
  </si>
  <si>
    <t>477.7941315865273</t>
  </si>
  <si>
    <t>8639.628739446525</t>
  </si>
  <si>
    <t>355.9853409142488</t>
  </si>
  <si>
    <t>9970.315909497229</t>
  </si>
  <si>
    <t>448.8682860198678</t>
  </si>
  <si>
    <t>9767.072072255076</t>
  </si>
  <si>
    <t>428.93656246046885</t>
  </si>
  <si>
    <t>9465.168352863859</t>
  </si>
  <si>
    <t>279.08894966865773</t>
  </si>
  <si>
    <t>9307.983846576402</t>
  </si>
  <si>
    <t>332.5358209773167</t>
  </si>
  <si>
    <t>7814.723410058125</t>
  </si>
  <si>
    <t>274.64964201621206</t>
  </si>
  <si>
    <t>7600.516333177811</t>
  </si>
  <si>
    <t>466.6060923387977</t>
  </si>
  <si>
    <t>7372.3850766361375</t>
  </si>
  <si>
    <t>312.98701808347505</t>
  </si>
  <si>
    <t>7367.9924489629775</t>
  </si>
  <si>
    <t>419.74115641205753</t>
  </si>
  <si>
    <t>8573.096958111315</t>
  </si>
  <si>
    <t>310.86052124541493</t>
  </si>
  <si>
    <t>9055.36120836518</t>
  </si>
  <si>
    <t>679.5672069482607</t>
  </si>
  <si>
    <t>9228.409349976915</t>
  </si>
  <si>
    <t>365.6272084966113</t>
  </si>
  <si>
    <t>9204.141339959235</t>
  </si>
  <si>
    <t>428.42881415022384</t>
  </si>
  <si>
    <t>9371.926373020162</t>
  </si>
  <si>
    <t>370.68832293740707</t>
  </si>
  <si>
    <t>8840.965419362854</t>
  </si>
  <si>
    <t>318.0826245404496</t>
  </si>
  <si>
    <t>8629.856951909642</t>
  </si>
  <si>
    <t>167.3631270415699</t>
  </si>
  <si>
    <t>7480.375131063606</t>
  </si>
  <si>
    <t>1475.1472486724879</t>
  </si>
  <si>
    <t>7291.756353415267</t>
  </si>
  <si>
    <t>141.34500622626456</t>
  </si>
  <si>
    <t>8916.348070645989</t>
  </si>
  <si>
    <t>267.948572353258</t>
  </si>
  <si>
    <t>8795.792856207125</t>
  </si>
  <si>
    <t>380.39206129714876</t>
  </si>
  <si>
    <t>8855.191246951688</t>
  </si>
  <si>
    <t>281.94782361958823</t>
  </si>
  <si>
    <t>8043.094880242667</t>
  </si>
  <si>
    <t>416.5787455805903</t>
  </si>
  <si>
    <t>8241.42077516345</t>
  </si>
  <si>
    <t>487.8831698355234</t>
  </si>
  <si>
    <t>8737.647365941582</t>
  </si>
  <si>
    <t>362.2188443714567</t>
  </si>
  <si>
    <t>8181.401015274159</t>
  </si>
  <si>
    <t>433.71673712064876</t>
  </si>
  <si>
    <t>7897.971173481478</t>
  </si>
  <si>
    <t>391.3923696646061</t>
  </si>
  <si>
    <t>7645.531583434362</t>
  </si>
  <si>
    <t>476.2192423105698</t>
  </si>
  <si>
    <t>7744.418398725667</t>
  </si>
  <si>
    <t>514.7285540218863</t>
  </si>
  <si>
    <t>7406.523016397731</t>
  </si>
  <si>
    <t>362.16301094741357</t>
  </si>
  <si>
    <t>6466.186347917304</t>
  </si>
  <si>
    <t>289.68322509269456</t>
  </si>
  <si>
    <t>7113.922723238543</t>
  </si>
  <si>
    <t>329.6626401154854</t>
  </si>
  <si>
    <t>6983.756567124946</t>
  </si>
  <si>
    <t>375.7044859065154</t>
  </si>
  <si>
    <t>6882.99178483365</t>
  </si>
  <si>
    <t>212.5065397601702</t>
  </si>
  <si>
    <t>6913.647914224943</t>
  </si>
  <si>
    <t>348.89200636675014</t>
  </si>
  <si>
    <t>6984.270982106973</t>
  </si>
  <si>
    <t>306.76020354681805</t>
  </si>
  <si>
    <t>7431.7966541201895</t>
  </si>
  <si>
    <t>462.3132230132842</t>
  </si>
  <si>
    <t>7360.514387594675</t>
  </si>
  <si>
    <t>272.13043162377926</t>
  </si>
  <si>
    <t>7420.252543845829</t>
  </si>
  <si>
    <t>311.9246188079087</t>
  </si>
  <si>
    <t>7817.622034641852</t>
  </si>
  <si>
    <t>365.37908568705734</t>
  </si>
  <si>
    <t>7447.843882903335</t>
  </si>
  <si>
    <t>356.54585938895707</t>
  </si>
  <si>
    <t>7173.1713938175635</t>
  </si>
  <si>
    <t>307.7522800949391</t>
  </si>
  <si>
    <t>7751.02186364339</t>
  </si>
  <si>
    <t>300.115232743834</t>
  </si>
  <si>
    <t>7226.405161586395</t>
  </si>
  <si>
    <t>325.1246693335388</t>
  </si>
  <si>
    <t>7267.963173417953</t>
  </si>
  <si>
    <t>316.6666737358173</t>
  </si>
  <si>
    <t>7714.508033745347</t>
  </si>
  <si>
    <t>257.19513362600264</t>
  </si>
  <si>
    <t>8243.900889281016</t>
  </si>
  <si>
    <t>513.2342199308969</t>
  </si>
  <si>
    <t>8473.00082414352</t>
  </si>
  <si>
    <t>456.74686719404326</t>
  </si>
  <si>
    <t>8240.182402893088</t>
  </si>
  <si>
    <t>439.11122990091917</t>
  </si>
  <si>
    <t>7769.690174527904</t>
  </si>
  <si>
    <t>369.3208099333815</t>
  </si>
  <si>
    <t>7608.928079778841</t>
  </si>
  <si>
    <t>260.3230092108206</t>
  </si>
  <si>
    <t>7741.696338609546</t>
  </si>
  <si>
    <t>408.9471814746239</t>
  </si>
  <si>
    <t>8382.273460902834</t>
  </si>
  <si>
    <t>510.48341945938864</t>
  </si>
  <si>
    <t>9072.226446693192</t>
  </si>
  <si>
    <t>442.78586828912375</t>
  </si>
  <si>
    <t>8499.657573353219</t>
  </si>
  <si>
    <t>500.2587748468168</t>
  </si>
  <si>
    <t>8712.00110558289</t>
  </si>
  <si>
    <t>368.41256028051794</t>
  </si>
  <si>
    <t>8984.111186512378</t>
  </si>
  <si>
    <t>449.2055593256191</t>
  </si>
  <si>
    <t>8754.487591901248</t>
  </si>
  <si>
    <t>421.9318527270243</t>
  </si>
  <si>
    <t>8866.253155457567</t>
  </si>
  <si>
    <t>420.50548518999494</t>
  </si>
  <si>
    <t>8443.725190341333</t>
  </si>
  <si>
    <t>428.4087613920037</t>
  </si>
  <si>
    <t>8359.091378406161</t>
  </si>
  <si>
    <t>401.3997860919226</t>
  </si>
  <si>
    <t>8662.168894500479</t>
  </si>
  <si>
    <t>370.53444103259426</t>
  </si>
  <si>
    <t>8426.59738611223</t>
  </si>
  <si>
    <t>9751.83054668754</t>
  </si>
  <si>
    <t>9863.691506387879</t>
  </si>
  <si>
    <t>10179.332296927809</t>
  </si>
  <si>
    <t>10185.847004049374</t>
  </si>
  <si>
    <t>10119.74860293864</t>
  </si>
  <si>
    <t>10045.26919685882</t>
  </si>
  <si>
    <t>10183.055590730542</t>
  </si>
  <si>
    <t>10247.590599414016</t>
  </si>
  <si>
    <t>10285.861056383064</t>
  </si>
  <si>
    <t>10209.320970093258</t>
  </si>
  <si>
    <t>10356.14470718393</t>
  </si>
  <si>
    <t>10336.708880389338</t>
  </si>
  <si>
    <t>10149.412349676804</t>
  </si>
  <si>
    <t>9856.790384933369</t>
  </si>
  <si>
    <t>9678.982203089492</t>
  </si>
  <si>
    <t>9774.114193918029</t>
  </si>
  <si>
    <t>9625.292928497227</t>
  </si>
  <si>
    <t>9743.97349220479</t>
  </si>
  <si>
    <t>9877.72825681177</t>
  </si>
  <si>
    <t>9985.108517126433</t>
  </si>
  <si>
    <t>9909.75462393067</t>
  </si>
  <si>
    <t>9749.626210596438</t>
  </si>
  <si>
    <t>9436.906056595151</t>
  </si>
  <si>
    <t>9375.084513070324</t>
  </si>
  <si>
    <t>9393.18559736728</t>
  </si>
  <si>
    <t>9480.821040905377</t>
  </si>
  <si>
    <t>9461.770755506419</t>
  </si>
  <si>
    <t>9472.248111278761</t>
  </si>
  <si>
    <t>9650.375207291992</t>
  </si>
  <si>
    <t>9613.225558722284</t>
  </si>
  <si>
    <t>9676.095717298047</t>
  </si>
  <si>
    <t>9950.430325912892</t>
  </si>
  <si>
    <t>9835.17166734922</t>
  </si>
  <si>
    <t>9988.531757273911</t>
  </si>
  <si>
    <t>10192.377642166994</t>
  </si>
  <si>
    <t>10011.394337216727</t>
  </si>
  <si>
    <t>10037.193583996479</t>
  </si>
  <si>
    <t>9776.406949714506</t>
  </si>
  <si>
    <t>9592.322470499485</t>
  </si>
  <si>
    <t>9597.400268117162</t>
  </si>
  <si>
    <t>9602.057473818686</t>
  </si>
  <si>
    <t>9620.768655993134</t>
  </si>
  <si>
    <t>9407.470983157331</t>
  </si>
  <si>
    <t>9489.616552557827</t>
  </si>
  <si>
    <t>9956.530217817615</t>
  </si>
  <si>
    <t>9776.873595612018</t>
  </si>
  <si>
    <t>9754.774763504298</t>
  </si>
  <si>
    <t>9737.48349712631</t>
  </si>
  <si>
    <t>9757.281338686576</t>
  </si>
  <si>
    <t>9632.990166844438</t>
  </si>
  <si>
    <t>9476.011625508003</t>
  </si>
  <si>
    <t>9533.283044038013</t>
  </si>
  <si>
    <t>9239.022015685296</t>
  </si>
  <si>
    <t>8867.24884307184</t>
  </si>
  <si>
    <t>9038.91477573139</t>
  </si>
  <si>
    <t>8926.585449201999</t>
  </si>
  <si>
    <t>8765.0447404916</t>
  </si>
  <si>
    <t>8961.65225526427</t>
  </si>
  <si>
    <t>8997.626529823656</t>
  </si>
  <si>
    <t>9019.428586568298</t>
  </si>
  <si>
    <t>9023.787236055767</t>
  </si>
  <si>
    <t>8963.83500584973</t>
  </si>
  <si>
    <t>8979.095662521442</t>
  </si>
  <si>
    <t>8911.509678137823</t>
  </si>
  <si>
    <t>9012.257765505192</t>
  </si>
  <si>
    <t>8849.397277338578</t>
  </si>
  <si>
    <t>8653.965788297657</t>
  </si>
  <si>
    <t>8741.31804433832</t>
  </si>
  <si>
    <t>8727.86997469578</t>
  </si>
  <si>
    <t>8798.198150514414</t>
  </si>
  <si>
    <t>8642.026509911057</t>
  </si>
  <si>
    <t>8714.425619733065</t>
  </si>
  <si>
    <t>8781.651109226465</t>
  </si>
  <si>
    <t>8597.553434356078</t>
  </si>
  <si>
    <t>8628.364019701421</t>
  </si>
  <si>
    <t>8502.177263028585</t>
  </si>
  <si>
    <t>8018.282168214097</t>
  </si>
  <si>
    <t>7887.239900825304</t>
  </si>
  <si>
    <t>7649.426025395818</t>
  </si>
  <si>
    <t>7550.194362178057</t>
  </si>
  <si>
    <t>7693.432706153426</t>
  </si>
  <si>
    <t>7942.94771622741</t>
  </si>
  <si>
    <t>8024.270492282901</t>
  </si>
  <si>
    <t>8160.116006399666</t>
  </si>
  <si>
    <t>8232.198157034612</t>
  </si>
  <si>
    <t>8299.658759251153</t>
  </si>
  <si>
    <t>8208.168576675173</t>
  </si>
  <si>
    <t>8137.038090380126</t>
  </si>
  <si>
    <t>8171.602111519231</t>
  </si>
  <si>
    <t>8056.388365365209</t>
  </si>
  <si>
    <t>8173.907885966005</t>
  </si>
  <si>
    <t>8253.404210222023</t>
  </si>
  <si>
    <t>8255.71101173982</t>
  </si>
  <si>
    <t>8175.059746118369</t>
  </si>
  <si>
    <t>8179.667186727825</t>
  </si>
  <si>
    <t>8032.194680345961</t>
  </si>
  <si>
    <t>8079.223088204631</t>
  </si>
  <si>
    <t>8297.864083818731</t>
  </si>
  <si>
    <t>8023.949242067995</t>
  </si>
  <si>
    <t>7987.100011310238</t>
  </si>
  <si>
    <t>7939.194806851442</t>
  </si>
  <si>
    <t>7912.010581108254</t>
  </si>
  <si>
    <t>7924.146371657904</t>
  </si>
  <si>
    <t>8006.672992982476</t>
  </si>
  <si>
    <t>8191.141877717584</t>
  </si>
  <si>
    <t>8005.458061599614</t>
  </si>
  <si>
    <t>8153.517951892295</t>
  </si>
  <si>
    <t>8270.026950480522</t>
  </si>
  <si>
    <t>8123.178205052592</t>
  </si>
  <si>
    <t>8199.6361197056</t>
  </si>
  <si>
    <t>8072.206802881744</t>
  </si>
  <si>
    <t>8119.549614184584</t>
  </si>
  <si>
    <t>8235.229564012789</t>
  </si>
  <si>
    <t>8116.980183538199</t>
  </si>
  <si>
    <t>8280.284258272399</t>
  </si>
  <si>
    <t>8284.173064343227</t>
  </si>
  <si>
    <t>8149.381362817493</t>
  </si>
  <si>
    <t>8194.743701281588</t>
  </si>
  <si>
    <t>8144.738522288929</t>
  </si>
  <si>
    <t>8019.169881136263</t>
  </si>
  <si>
    <t>7914.2656436092</t>
  </si>
  <si>
    <t>7620.213821733102</t>
  </si>
  <si>
    <t>7748.961655950022</t>
  </si>
  <si>
    <t>7386.56456032553</t>
  </si>
  <si>
    <t>7118.303872742107</t>
  </si>
  <si>
    <t>7432.417355854784</t>
  </si>
  <si>
    <t>7788.516107171496</t>
  </si>
  <si>
    <t>7976.674473031167</t>
  </si>
  <si>
    <t>7619.020915442926</t>
  </si>
  <si>
    <t>7797.849068955235</t>
  </si>
  <si>
    <t>7989.666671349229</t>
  </si>
  <si>
    <t>8081.416625857915</t>
  </si>
  <si>
    <t>8282.902325056235</t>
  </si>
  <si>
    <t>8230.732559797983</t>
  </si>
  <si>
    <t>8586.929611911424</t>
  </si>
  <si>
    <t>7987.868728489599</t>
  </si>
  <si>
    <t>8194.75302745529</t>
  </si>
  <si>
    <t>8348.115623084108</t>
  </si>
  <si>
    <t>8568.171750286161</t>
  </si>
  <si>
    <t>8601.769624647628</t>
  </si>
  <si>
    <t>8805.027557196227</t>
  </si>
  <si>
    <t>8585.60101344547</t>
  </si>
  <si>
    <t>8153.519185834219</t>
  </si>
  <si>
    <t>8160.526585893443</t>
  </si>
  <si>
    <t>8483.85535950559</t>
  </si>
  <si>
    <t>8070.622792647722</t>
  </si>
  <si>
    <t>7975.990082883947</t>
  </si>
  <si>
    <t>7970.387092185061</t>
  </si>
  <si>
    <t>8261.829920307875</t>
  </si>
  <si>
    <t>7740.702668750301</t>
  </si>
  <si>
    <t>7508.119098943905</t>
  </si>
  <si>
    <t>7391.181330967243</t>
  </si>
  <si>
    <t>7442.279658845364</t>
  </si>
  <si>
    <t>7389.532160395882</t>
  </si>
  <si>
    <t>7587.341048433461</t>
  </si>
  <si>
    <t>7841.198660489255</t>
  </si>
  <si>
    <t>7837.903203772542</t>
  </si>
  <si>
    <t>6982.36946921469</t>
  </si>
  <si>
    <t>6664.609245739287</t>
  </si>
  <si>
    <t>6599.317786891455</t>
  </si>
  <si>
    <t>6441.2455483114645</t>
  </si>
  <si>
    <t>6710.866386202662</t>
  </si>
  <si>
    <t>6695.883657792977</t>
  </si>
  <si>
    <t>6893.977537488902</t>
  </si>
  <si>
    <t>7043.794626776636</t>
  </si>
  <si>
    <t>7346.760323333845</t>
  </si>
  <si>
    <t>7658.047168738562</t>
  </si>
  <si>
    <t>7696.332318004138</t>
  </si>
  <si>
    <t>7797.876986087591</t>
  </si>
  <si>
    <t>8000.474365200759</t>
  </si>
  <si>
    <t>8121.231942268947</t>
  </si>
  <si>
    <t>8023.015338200813</t>
  </si>
  <si>
    <t>7875.620835885531</t>
  </si>
  <si>
    <t>7806.306163286557</t>
  </si>
  <si>
    <t>7969.15966455106</t>
  </si>
  <si>
    <t>8170.330198739773</t>
  </si>
  <si>
    <t>8087.3075162026735</t>
  </si>
  <si>
    <t>8480.073691589485</t>
  </si>
  <si>
    <t>8005.880765570422</t>
  </si>
  <si>
    <t>7902.057937714169</t>
  </si>
  <si>
    <t>7622.39510226826</t>
  </si>
  <si>
    <t>7740.654129362893</t>
  </si>
  <si>
    <t>8410.09964644754</t>
  </si>
  <si>
    <t>8431.326790890718</t>
  </si>
  <si>
    <t>8816.65807374498</t>
  </si>
  <si>
    <t>8844.415071969468</t>
  </si>
  <si>
    <t>8841.845610436845</t>
  </si>
  <si>
    <t>8883.125698677024</t>
  </si>
  <si>
    <t>7900.318315954888</t>
  </si>
  <si>
    <t>8114.232424432686</t>
  </si>
  <si>
    <t>8102.328812216124</t>
  </si>
  <si>
    <t>8090.427406142557</t>
  </si>
  <si>
    <t>7731.657078589965</t>
  </si>
  <si>
    <t>7997.262912003761</t>
  </si>
  <si>
    <t>7987.266720177052</t>
  </si>
  <si>
    <t>7812.371544109522</t>
  </si>
  <si>
    <t>7992.266256879082</t>
  </si>
  <si>
    <t>8123.852766166695</t>
  </si>
  <si>
    <t>8047.233785616584</t>
  </si>
  <si>
    <t>8107.197249084429</t>
  </si>
  <si>
    <t>7925.6377050009805</t>
  </si>
  <si>
    <t>7887.016596063071</t>
  </si>
  <si>
    <t>7818.304779956742</t>
  </si>
  <si>
    <t>8402.500007779294</t>
  </si>
  <si>
    <t>8429.054339902432</t>
  </si>
  <si>
    <t>8135.396137353006</t>
  </si>
  <si>
    <t>8073.352665487432</t>
  </si>
  <si>
    <t>8028.894682651921</t>
  </si>
  <si>
    <t>7998.778224700581</t>
  </si>
  <si>
    <t>7994.555134755296</t>
  </si>
  <si>
    <t>8140.868352437699</t>
  </si>
  <si>
    <t>8391.499330742954</t>
  </si>
  <si>
    <t>8343.676281866086</t>
  </si>
  <si>
    <t>8389.058019840943</t>
  </si>
  <si>
    <t>8234.679647874258</t>
  </si>
  <si>
    <t>8119.927027702347</t>
  </si>
  <si>
    <t>8095.436081150344</t>
  </si>
  <si>
    <t>8513.839754537796</t>
  </si>
  <si>
    <t>8956.854349650712</t>
  </si>
  <si>
    <t>8903.286699931723</t>
  </si>
  <si>
    <t>8791.809319202497</t>
  </si>
  <si>
    <t>8790.344509688437</t>
  </si>
  <si>
    <t>8822.244839788877</t>
  </si>
  <si>
    <t>8729.447497044746</t>
  </si>
  <si>
    <t>9026.687741989896</t>
  </si>
  <si>
    <t>9112.234670566068</t>
  </si>
  <si>
    <t>9145.58122855045</t>
  </si>
  <si>
    <t>9119.484462967954</t>
  </si>
  <si>
    <t>9013.636872134357</t>
  </si>
  <si>
    <t>9048.151086897398</t>
  </si>
  <si>
    <t>9050.968942314146</t>
  </si>
  <si>
    <t>9029.831098732244</t>
  </si>
  <si>
    <t>9070.840996671617</t>
  </si>
  <si>
    <t>8843.357842524805</t>
  </si>
  <si>
    <t>8710.821896898018</t>
  </si>
  <si>
    <t>8645.316900186772</t>
  </si>
  <si>
    <t>8473.06301994609</t>
  </si>
  <si>
    <t>8318.935890627385</t>
  </si>
  <si>
    <t>8390.909395289582</t>
  </si>
  <si>
    <t>8338.742836795089</t>
  </si>
  <si>
    <t>8260.070674467197</t>
  </si>
  <si>
    <t>8241.029188181794</t>
  </si>
  <si>
    <t>8406.805578173791</t>
  </si>
  <si>
    <t>8292.553799016285</t>
  </si>
  <si>
    <t>8360.882246083558</t>
  </si>
  <si>
    <t>8282.472451091644</t>
  </si>
  <si>
    <t>8222.74268903179</t>
  </si>
  <si>
    <t>8325.652354972994</t>
  </si>
  <si>
    <t>8327.799349138953</t>
  </si>
  <si>
    <t>8499.007832434563</t>
  </si>
  <si>
    <t>8334.854217604894</t>
  </si>
  <si>
    <t>8245.416462905217</t>
  </si>
  <si>
    <t>8252.401436704571</t>
  </si>
  <si>
    <t>8315.087836662009</t>
  </si>
  <si>
    <t>8105.946426842057</t>
  </si>
  <si>
    <t>8089.351736046809</t>
  </si>
  <si>
    <t>8101.704614814197</t>
  </si>
  <si>
    <t>8103.177804634766</t>
  </si>
  <si>
    <t>8182.096891895525</t>
  </si>
  <si>
    <t>8327.790619805897</t>
  </si>
  <si>
    <t>8121.388443682709</t>
  </si>
  <si>
    <t>8248.873255650502</t>
  </si>
  <si>
    <t>8310.44519692329</t>
  </si>
  <si>
    <t>8353.61936029276</t>
  </si>
  <si>
    <t>8325.864228364062</t>
  </si>
  <si>
    <t>8279.60625870644</t>
  </si>
  <si>
    <t>7950.659626842417</t>
  </si>
  <si>
    <t>8055.046607390528</t>
  </si>
  <si>
    <t>8246.706731223625</t>
  </si>
  <si>
    <t>8375.60426623749</t>
  </si>
  <si>
    <t>8604.320135034774</t>
  </si>
  <si>
    <t>8486.084235692168</t>
  </si>
  <si>
    <t>8448.2903774892</t>
  </si>
  <si>
    <t>8527.737209128609</t>
  </si>
  <si>
    <t>8490.628613616798</t>
  </si>
  <si>
    <t>8611.467669750424</t>
  </si>
  <si>
    <t>8619.02408102882</t>
  </si>
  <si>
    <t>8402.029373223228</t>
  </si>
  <si>
    <t>8507.180929600325</t>
  </si>
  <si>
    <t>8828.3710205056</t>
  </si>
  <si>
    <t>8677.881321193296</t>
  </si>
  <si>
    <t>8818.327022215994</t>
  </si>
  <si>
    <t>8742.730591671021</t>
  </si>
  <si>
    <t>8648.69671137869</t>
  </si>
  <si>
    <t>8603.790162675246</t>
  </si>
  <si>
    <t>8542.51828473514</t>
  </si>
  <si>
    <t>8547.23490881811</t>
  </si>
  <si>
    <t>8704.727057131686</t>
  </si>
  <si>
    <t>8664.17526307012</t>
  </si>
  <si>
    <t>8733.963741844971</t>
  </si>
  <si>
    <t>8854.67978958878</t>
  </si>
  <si>
    <t>8738.68036592794</t>
  </si>
  <si>
    <t>8501.790179024629</t>
  </si>
  <si>
    <t>8456.673804734313</t>
  </si>
  <si>
    <t>8439.181226905253</t>
  </si>
  <si>
    <t>8805.972591080648</t>
  </si>
  <si>
    <t>8734.30666280794</t>
  </si>
  <si>
    <t>9018.210196178381</t>
  </si>
  <si>
    <t>8955.73450010147</t>
  </si>
  <si>
    <t>9057.651271431127</t>
  </si>
  <si>
    <t>9296.834987561786</t>
  </si>
  <si>
    <t>9526.372326836967</t>
  </si>
  <si>
    <t>9398.100840051035</t>
  </si>
  <si>
    <t>9556.269276714198</t>
  </si>
  <si>
    <t>9568.806969150224</t>
  </si>
  <si>
    <t>9539.875955696589</t>
  </si>
  <si>
    <t>9560.126528718341</t>
  </si>
  <si>
    <t>9611.243234886044</t>
  </si>
  <si>
    <t>9592.917229309962</t>
  </si>
  <si>
    <t>9666.470494600551</t>
  </si>
  <si>
    <t>9627.028754796249</t>
  </si>
  <si>
    <t>9424.19500566823</t>
  </si>
  <si>
    <t>9504.200460369737</t>
  </si>
  <si>
    <t>9834.375063089123</t>
  </si>
  <si>
    <t>9945.93428900012</t>
  </si>
  <si>
    <t>10174.689171910122</t>
  </si>
  <si>
    <t>9794.93522011507</t>
  </si>
  <si>
    <t>9876.068340400228</t>
  </si>
  <si>
    <t>10055.408974613485</t>
  </si>
  <si>
    <t>10178.536288430392</t>
  </si>
  <si>
    <t>10264.940208910304</t>
  </si>
  <si>
    <t>10298.42295526974</t>
  </si>
  <si>
    <t>10093.617003219586</t>
  </si>
  <si>
    <t>10099.061851342522</t>
  </si>
  <si>
    <t>10396.34267706825</t>
  </si>
  <si>
    <t>10468.210823046407</t>
  </si>
  <si>
    <t>10548.790176129176</t>
  </si>
  <si>
    <t>10162.219706702874</t>
  </si>
  <si>
    <t>10066.394595578524</t>
  </si>
  <si>
    <t>10250.375867984889</t>
  </si>
  <si>
    <t>10082.189147129642</t>
  </si>
  <si>
    <t>10047.65974126232</t>
  </si>
  <si>
    <t>9712.401143636196</t>
  </si>
  <si>
    <t>9734.232192785152</t>
  </si>
  <si>
    <t>9780.506974031645</t>
  </si>
  <si>
    <t>9972.220206935946</t>
  </si>
  <si>
    <t>9929.251096522743</t>
  </si>
  <si>
    <t>9944.673872075775</t>
  </si>
  <si>
    <t>10169.440124977324</t>
  </si>
  <si>
    <t>10062.565988873408</t>
  </si>
  <si>
    <t>9946.878574715216</t>
  </si>
  <si>
    <t>9891.94840645057</t>
  </si>
  <si>
    <t>9827.563059592305</t>
  </si>
  <si>
    <t>10051.840824882574</t>
  </si>
  <si>
    <t>9808.247365727804</t>
  </si>
  <si>
    <t>9740.029903248304</t>
  </si>
  <si>
    <t>9574.284791716811</t>
  </si>
  <si>
    <t>9570.435198595018</t>
  </si>
  <si>
    <t>9890.43471877596</t>
  </si>
  <si>
    <t>9766.102994234085</t>
  </si>
  <si>
    <t>9852.728716896412</t>
  </si>
  <si>
    <t>9861.901484374686</t>
  </si>
  <si>
    <t>9819.098647678762</t>
  </si>
  <si>
    <t>9968.906017462481</t>
  </si>
  <si>
    <t>10025.976750685048</t>
  </si>
  <si>
    <t>10012.72805054488</t>
  </si>
  <si>
    <t>9377.824992115377</t>
  </si>
  <si>
    <t>9417.903332198886</t>
  </si>
  <si>
    <t>9588.297487501552</t>
  </si>
  <si>
    <t>9557.412342630518</t>
  </si>
  <si>
    <t>9622.612613281768</t>
  </si>
  <si>
    <t>9835.370030832597</t>
  </si>
  <si>
    <t>9722.130881592308</t>
  </si>
  <si>
    <t>9605.456007684685</t>
  </si>
  <si>
    <t>9445.621662799633</t>
  </si>
  <si>
    <t>9233.247175698789</t>
  </si>
  <si>
    <t>9121.172589870073</t>
  </si>
  <si>
    <t>9322.523657618325</t>
  </si>
  <si>
    <t>9462.926622208008</t>
  </si>
  <si>
    <t>9408.508026358177</t>
  </si>
  <si>
    <t>9465.104633380173</t>
  </si>
  <si>
    <t>9329.054975410167</t>
  </si>
  <si>
    <t>9239.807210878273</t>
  </si>
  <si>
    <t>9103.94734185108</t>
  </si>
  <si>
    <t>9236.860489969831</t>
  </si>
  <si>
    <t>9365.618644809923</t>
  </si>
  <si>
    <t>9282.547279502392</t>
  </si>
  <si>
    <t>9349.002126272939</t>
  </si>
  <si>
    <t>9349.288812769946</t>
  </si>
  <si>
    <t>8849.79357705266</t>
  </si>
  <si>
    <t>8902.125515314963</t>
  </si>
  <si>
    <t>9118.09010562271</t>
  </si>
  <si>
    <t>9242.379204864717</t>
  </si>
  <si>
    <t>9280.38725720958</t>
  </si>
  <si>
    <t>9439.601935930505</t>
  </si>
  <si>
    <t>9358.452932965109</t>
  </si>
  <si>
    <t>9344.071761747677</t>
  </si>
  <si>
    <t>9501.108702788191</t>
  </si>
  <si>
    <t>9295.731232262504</t>
  </si>
  <si>
    <t>9656.68521511739</t>
  </si>
  <si>
    <t>9802.494562541211</t>
  </si>
  <si>
    <t>9995.919502991548</t>
  </si>
  <si>
    <t>10227.034483767207</t>
  </si>
  <si>
    <t>10555.358171153184</t>
  </si>
  <si>
    <t>10560.31806001027</t>
  </si>
  <si>
    <t>10589.081620389878</t>
  </si>
  <si>
    <t>10651.517647829167</t>
  </si>
  <si>
    <t>10796.729587621236</t>
  </si>
  <si>
    <t>10575.560732678152</t>
  </si>
  <si>
    <t>10267.26175700754</t>
  </si>
  <si>
    <t>10355.506241440433</t>
  </si>
  <si>
    <t>10544.544120255674</t>
  </si>
  <si>
    <t>10640.882620884453</t>
  </si>
  <si>
    <t>10577.762871506497</t>
  </si>
  <si>
    <t>10643.097509634612</t>
  </si>
  <si>
    <t>10737.222037513542</t>
  </si>
  <si>
    <t>10773.76220588929</t>
  </si>
  <si>
    <t>10531.257535755656</t>
  </si>
  <si>
    <t>9889.189042587059</t>
  </si>
  <si>
    <t>9652.185147617853</t>
  </si>
  <si>
    <t>9498.228773586916</t>
  </si>
  <si>
    <t>9581.747204960238</t>
  </si>
  <si>
    <t>9650.18819849341</t>
  </si>
  <si>
    <t>9622.348721368968</t>
  </si>
  <si>
    <t>9891.462707353405</t>
  </si>
  <si>
    <t>10107.220814059432</t>
  </si>
  <si>
    <t>10575.851532544943</t>
  </si>
  <si>
    <t>10517.852381981067</t>
  </si>
  <si>
    <t>10312.53707779616</t>
  </si>
  <si>
    <t>10463.917791305934</t>
  </si>
  <si>
    <t>10338.442348645067</t>
  </si>
  <si>
    <t>10066.219044112047</t>
  </si>
  <si>
    <t>9825.467637114121</t>
  </si>
  <si>
    <t>9593.081124063572</t>
  </si>
  <si>
    <t>9675.473578986172</t>
  </si>
  <si>
    <t>9640.95764659232</t>
  </si>
  <si>
    <t>9367.570386678579</t>
  </si>
  <si>
    <t>9230.299529756996</t>
  </si>
  <si>
    <t>9054.455556409748</t>
  </si>
  <si>
    <t>8894.809229458473</t>
  </si>
  <si>
    <t>8959.986803216061</t>
  </si>
  <si>
    <t>9011.907875128847</t>
  </si>
  <si>
    <t>9205.231633386173</t>
  </si>
  <si>
    <t>9249.41906495145</t>
  </si>
  <si>
    <t>9040.630749751279</t>
  </si>
  <si>
    <t>9113.542871773769</t>
  </si>
  <si>
    <t>9085.020210671391</t>
  </si>
  <si>
    <t>9221.714661250267</t>
  </si>
  <si>
    <t>8544.60484206424</t>
  </si>
  <si>
    <t>8419.634097478662</t>
  </si>
  <si>
    <t>8440.600986415495</t>
  </si>
  <si>
    <t>8357.50674373521</t>
  </si>
  <si>
    <t>8362.32257070918</t>
  </si>
  <si>
    <t>8234.20143352597</t>
  </si>
  <si>
    <t>8370.946327833924</t>
  </si>
  <si>
    <t>8317.972615298113</t>
  </si>
  <si>
    <t>8242.824684413137</t>
  </si>
  <si>
    <t>8350.002773034523</t>
  </si>
  <si>
    <t>8160.286697378642</t>
  </si>
  <si>
    <t>8216.954931751634</t>
  </si>
  <si>
    <t>8235.584027554769</t>
  </si>
  <si>
    <t>8080.0426433174525</t>
  </si>
  <si>
    <t>7808.211421885455</t>
  </si>
  <si>
    <t>7778.9802706187165</t>
  </si>
  <si>
    <t>7760.709727694081</t>
  </si>
  <si>
    <t>7789.420580861365</t>
  </si>
  <si>
    <t>7909.4841486518235</t>
  </si>
  <si>
    <t>7947.330005141137</t>
  </si>
  <si>
    <t>8163.966442676094</t>
  </si>
  <si>
    <t>8251.404309098563</t>
  </si>
  <si>
    <t>8147.000134110927</t>
  </si>
  <si>
    <t>8115.6802759441325</t>
  </si>
  <si>
    <t>7976.745983460485</t>
  </si>
  <si>
    <t>8016.227340006061</t>
  </si>
  <si>
    <t>8028.919171313516</t>
  </si>
  <si>
    <t>8248.888699010224</t>
  </si>
  <si>
    <t>8206.586424818564</t>
  </si>
  <si>
    <t>8216.458487529897</t>
  </si>
  <si>
    <t>8316.572337716876</t>
  </si>
  <si>
    <t>8150.184733121305</t>
  </si>
  <si>
    <t>8237.450542597271</t>
  </si>
  <si>
    <t>8336.661339447259</t>
  </si>
  <si>
    <t>8423.072257455988</t>
  </si>
  <si>
    <t>8363.864341937777</t>
  </si>
  <si>
    <t>8208.64690326103</t>
  </si>
  <si>
    <t>7915.8112073237</t>
  </si>
  <si>
    <t>7552.567701882057</t>
  </si>
  <si>
    <t>7674.155835179245</t>
  </si>
  <si>
    <t>7444.314492995393</t>
  </si>
  <si>
    <t>7532.240388230336</t>
  </si>
  <si>
    <t>7744.086947066744</t>
  </si>
  <si>
    <t>7834.154514340755</t>
  </si>
  <si>
    <t>7952.1758088778</t>
  </si>
  <si>
    <t>7869.873025238284</t>
  </si>
  <si>
    <t>7461.45818707996</t>
  </si>
  <si>
    <t>7109.786594587353</t>
  </si>
  <si>
    <t>7129.880293099524</t>
  </si>
  <si>
    <t>6985.558485189727</t>
  </si>
  <si>
    <t>7121.051545400053</t>
  </si>
  <si>
    <t>7093.883265773142</t>
  </si>
  <si>
    <t>7135.540906287867</t>
  </si>
  <si>
    <t>7369.181850603845</t>
  </si>
  <si>
    <t>6896.466451638958</t>
  </si>
  <si>
    <t>7169.953138396421</t>
  </si>
  <si>
    <t>7409.027593045331</t>
  </si>
  <si>
    <t>7342.014298939197</t>
  </si>
  <si>
    <t>7646.290877583263</t>
  </si>
  <si>
    <t>7649.913945767479</t>
  </si>
  <si>
    <t>7344.7763756853965</t>
  </si>
  <si>
    <t>7355.834123574378</t>
  </si>
  <si>
    <t>7820.259534911613</t>
  </si>
  <si>
    <t>8376.834326801174</t>
  </si>
  <si>
    <t>8531.642797246917</t>
  </si>
  <si>
    <t>8264.413889929858</t>
  </si>
  <si>
    <t>8780.29057806596</t>
  </si>
  <si>
    <t>8930.675255109716</t>
  </si>
  <si>
    <t>8852.829437446031</t>
  </si>
  <si>
    <t>8957.21360204052</t>
  </si>
  <si>
    <t>8578.599141391864</t>
  </si>
  <si>
    <t>8398.824342180462</t>
  </si>
  <si>
    <t>8344.072420359793</t>
  </si>
  <si>
    <t>8402.143388183013</t>
  </si>
  <si>
    <t>8478.466108074508</t>
  </si>
  <si>
    <t>8267.749033591463</t>
  </si>
  <si>
    <t>8486.378150009268</t>
  </si>
  <si>
    <t>8423.403501157369</t>
  </si>
  <si>
    <t>8031.014908954167</t>
  </si>
  <si>
    <t>8017.858538135902</t>
  </si>
  <si>
    <t>7743.851413549223</t>
  </si>
  <si>
    <t>7359.947794441252</t>
  </si>
  <si>
    <t>7246.214405413897</t>
  </si>
  <si>
    <t>7223.8041710439</t>
  </si>
  <si>
    <t>7026.309019465785</t>
  </si>
  <si>
    <t>6919.840622731067</t>
  </si>
  <si>
    <t>6821.561318936441</t>
  </si>
  <si>
    <t>7459.678017459043</t>
  </si>
  <si>
    <t>6990.434259983196</t>
  </si>
  <si>
    <t>6921.223709904763</t>
  </si>
  <si>
    <t>7015.0504175334845</t>
  </si>
  <si>
    <t>7162.3164686754235</t>
  </si>
  <si>
    <t>7386.6564636873845</t>
  </si>
  <si>
    <t>7302.701777397904</t>
  </si>
  <si>
    <t>7390.7864409891645</t>
  </si>
  <si>
    <t>7328.852099963515</t>
  </si>
  <si>
    <t>7297.846715342064</t>
  </si>
  <si>
    <t>7419.052942946814</t>
  </si>
  <si>
    <t>7266.8999864410725</t>
  </si>
  <si>
    <t>7144.37080909331</t>
  </si>
  <si>
    <t>7286.455789968086</t>
  </si>
  <si>
    <t>7117.047004068242</t>
  </si>
  <si>
    <t>6850.092768638536</t>
  </si>
  <si>
    <t>7087.935204498762</t>
  </si>
  <si>
    <t>7050.603314488087</t>
  </si>
  <si>
    <t>6983.251507871215</t>
  </si>
  <si>
    <t>6590.852431644414</t>
  </si>
  <si>
    <t>6564.010907992638</t>
  </si>
  <si>
    <t>6355.3279981509095</t>
  </si>
  <si>
    <t>6369.75340227603</t>
  </si>
  <si>
    <t>6201.453197998177</t>
  </si>
  <si>
    <t>6057.845958044627</t>
  </si>
  <si>
    <t>6228.875975576086</t>
  </si>
  <si>
    <t>6071.839087135032</t>
  </si>
  <si>
    <t>6105.9927677053765</t>
  </si>
  <si>
    <t>6226.70714407148</t>
  </si>
  <si>
    <t>6287.064332254532</t>
  </si>
  <si>
    <t>6436.447908163247</t>
  </si>
  <si>
    <t>6447.009771311201</t>
  </si>
  <si>
    <t>6899.687782985371</t>
  </si>
  <si>
    <t>7044.680829151171</t>
  </si>
  <si>
    <t>7502.550102427111</t>
  </si>
  <si>
    <t>7823.058773660011</t>
  </si>
  <si>
    <t>7621.596437370393</t>
  </si>
  <si>
    <t>7948.910795992526</t>
  </si>
  <si>
    <t>8322.601707312377</t>
  </si>
  <si>
    <t>8354.714833318498</t>
  </si>
  <si>
    <t>8506.52692738513</t>
  </si>
  <si>
    <t>8410.185254711556</t>
  </si>
  <si>
    <t>8479.438029026605</t>
  </si>
  <si>
    <t>8678.679010091746</t>
  </si>
  <si>
    <t>8622.371961332261</t>
  </si>
  <si>
    <t>8554.514472301942</t>
  </si>
  <si>
    <t>8369.118129299415</t>
  </si>
  <si>
    <t>8356.029021953229</t>
  </si>
  <si>
    <t>8564.001854863858</t>
  </si>
  <si>
    <t>8393.84288781165</t>
  </si>
  <si>
    <t>8340.031859143204</t>
  </si>
  <si>
    <t>8504.373000612386</t>
  </si>
  <si>
    <t>8803.970728049884</t>
  </si>
  <si>
    <t>8649.80835225592</t>
  </si>
  <si>
    <t>8673.078511484455</t>
  </si>
  <si>
    <t>8755.976381860895</t>
  </si>
  <si>
    <t>8889.970948464377</t>
  </si>
  <si>
    <t>8919.773343546778</t>
  </si>
  <si>
    <t>9196.93837019088</t>
  </si>
  <si>
    <t>9587.352615270565</t>
  </si>
  <si>
    <t>9630.566703032951</t>
  </si>
  <si>
    <t>9706.562781212462</t>
  </si>
  <si>
    <t>9635.036681647323</t>
  </si>
  <si>
    <t>9937.534124759455</t>
  </si>
  <si>
    <t>10037.029702149477</t>
  </si>
  <si>
    <t>9833.785969228575</t>
  </si>
  <si>
    <t>9701.91027397032</t>
  </si>
  <si>
    <t>9834.518326985291</t>
  </si>
  <si>
    <t>9741.378066930436</t>
  </si>
  <si>
    <t>9344.72798225383</t>
  </si>
  <si>
    <t>9414.314083576335</t>
  </si>
  <si>
    <t>9651.633415540224</t>
  </si>
  <si>
    <t>9442.053283690797</t>
  </si>
  <si>
    <t>9466.70941668152</t>
  </si>
  <si>
    <t>9237.096551955665</t>
  </si>
  <si>
    <t>9391.744778562845</t>
  </si>
  <si>
    <t>9400.409750696363</t>
  </si>
  <si>
    <t>9309.427262018955</t>
  </si>
  <si>
    <t>7791.616445695201</t>
  </si>
  <si>
    <t>7632.302317274948</t>
  </si>
  <si>
    <t>7478.205106462021</t>
  </si>
  <si>
    <t>7390.251071417703</t>
  </si>
  <si>
    <t>7384.753743477801</t>
  </si>
  <si>
    <t>7407.520713522517</t>
  </si>
  <si>
    <t>7597.839894583453</t>
  </si>
  <si>
    <t>7444.1200734905415</t>
  </si>
  <si>
    <t>7693.000055392832</t>
  </si>
  <si>
    <t>7681.288237391908</t>
  </si>
  <si>
    <t>7413.376337383524</t>
  </si>
  <si>
    <t>7297.7203525028</t>
  </si>
  <si>
    <t>7273.8659161640435</t>
  </si>
  <si>
    <t>7442.152775526785</t>
  </si>
  <si>
    <t>7703.139764583557</t>
  </si>
  <si>
    <t>8082.498372221549</t>
  </si>
  <si>
    <t>8163.788827845786</t>
  </si>
  <si>
    <t>8477.544309511055</t>
  </si>
  <si>
    <t>8583.08018364868</t>
  </si>
  <si>
    <t>8779.58381452479</t>
  </si>
  <si>
    <t>8999.929357688272</t>
  </si>
  <si>
    <t>8934.795219447742</t>
  </si>
  <si>
    <t>9013.7866512671</t>
  </si>
  <si>
    <t>9149.751284480211</t>
  </si>
  <si>
    <t>8987.190656736448</t>
  </si>
  <si>
    <t>9130.06214494456</t>
  </si>
  <si>
    <t>9043.210209905554</t>
  </si>
  <si>
    <t>9195.201096223815</t>
  </si>
  <si>
    <t>9157.110087139057</t>
  </si>
  <si>
    <t>9097.031190241833</t>
  </si>
  <si>
    <t>8738.036962663378</t>
  </si>
  <si>
    <t>8677.724501672172</t>
  </si>
  <si>
    <t>8750.138994571844</t>
  </si>
  <si>
    <t>8545.16761512544</t>
  </si>
  <si>
    <t>8666.677145781894</t>
  </si>
  <si>
    <t>8777.141217904173</t>
  </si>
  <si>
    <t>8952.655195225287</t>
  </si>
  <si>
    <t>8858.14788790116</t>
  </si>
  <si>
    <t>8817.645027241691</t>
  </si>
  <si>
    <t>9026.790337349097</t>
  </si>
  <si>
    <t>8567.882909049362</t>
  </si>
  <si>
    <t>8893.987491417669</t>
  </si>
  <si>
    <t>8682.978442732727</t>
  </si>
  <si>
    <t>8243.253603380217</t>
  </si>
  <si>
    <t>7128.625843281297</t>
  </si>
  <si>
    <t>7004.413857759482</t>
  </si>
  <si>
    <t>7738.242869566244</t>
  </si>
  <si>
    <t>9086.543537993926</t>
  </si>
  <si>
    <t>9342.941420620806</t>
  </si>
  <si>
    <t>9930.888745968063</t>
  </si>
  <si>
    <t>9479.981948061843</t>
  </si>
  <si>
    <t>9758.482728234889</t>
  </si>
  <si>
    <t>9340.730703757057</t>
  </si>
  <si>
    <t>9228.607841375253</t>
  </si>
  <si>
    <t>9171.294224635076</t>
  </si>
  <si>
    <t>9115.957355456037</t>
  </si>
  <si>
    <t>9012.170800731268</t>
  </si>
  <si>
    <t>9521.295471285885</t>
  </si>
  <si>
    <t>9862.833183449542</t>
  </si>
  <si>
    <t>10505.602412408876</t>
  </si>
  <si>
    <t>10155.579909480015</t>
  </si>
  <si>
    <t>8967.622614596363</t>
  </si>
  <si>
    <t>9166.76264882458</t>
  </si>
  <si>
    <t>8802.92720182293</t>
  </si>
  <si>
    <t>8519.497624185276</t>
  </si>
  <si>
    <t>8171.743657779304</t>
  </si>
  <si>
    <t>7942.129620360469</t>
  </si>
  <si>
    <t>8165.696142477551</t>
  </si>
  <si>
    <t>8113.41016845327</t>
  </si>
  <si>
    <t>8064.7301948211025</t>
  </si>
  <si>
    <t>8542.514586275362</t>
  </si>
  <si>
    <t>8711.99247805923</t>
  </si>
  <si>
    <t>8281.085403928206</t>
  </si>
  <si>
    <t>8416.307323648365</t>
  </si>
  <si>
    <t>8410.275515250862</t>
  </si>
  <si>
    <t>8837.581508849202</t>
  </si>
  <si>
    <t>8849.642514764339</t>
  </si>
  <si>
    <t>8729.032455612993</t>
  </si>
  <si>
    <t>8521.1219360707</t>
  </si>
  <si>
    <t>8354.99475867635</t>
  </si>
  <si>
    <t>8648.05071000028</t>
  </si>
  <si>
    <t>8782.446049937698</t>
  </si>
  <si>
    <t>8483.789818082427</t>
  </si>
  <si>
    <t>8248.598685242869</t>
  </si>
  <si>
    <t>7906.773225689331</t>
  </si>
  <si>
    <t>7905.012412315638</t>
  </si>
  <si>
    <t>7994.795090874937</t>
  </si>
  <si>
    <t>7810.318454456305</t>
  </si>
  <si>
    <t>7808.565694320158</t>
  </si>
  <si>
    <t>7727.924684576746</t>
  </si>
  <si>
    <t>7694.974991080015</t>
  </si>
  <si>
    <t>7630.698498269962</t>
  </si>
  <si>
    <t>7658.71682745029</t>
  </si>
  <si>
    <t>7755.955172886085</t>
  </si>
  <si>
    <t>7344.362474776914</t>
  </si>
  <si>
    <t>7528.962641363194</t>
  </si>
  <si>
    <t>7669.359554871742</t>
  </si>
  <si>
    <t>7622.016706516134</t>
  </si>
  <si>
    <t>6451.493568011045</t>
  </si>
  <si>
    <t>6386.546491297012</t>
  </si>
  <si>
    <t>6324.604080541546</t>
  </si>
  <si>
    <t>6255.583096508721</t>
  </si>
  <si>
    <t>6402.47446262107</t>
  </si>
  <si>
    <t>6361.76979704054</t>
  </si>
  <si>
    <t>6359.999647385485</t>
  </si>
  <si>
    <t>6526.358609017716</t>
  </si>
  <si>
    <t>6986.498952646074</t>
  </si>
  <si>
    <t>7089.145353867785</t>
  </si>
  <si>
    <t>6898.010373093368</t>
  </si>
  <si>
    <t>7167.01573594731</t>
  </si>
  <si>
    <t>6886.565598885442</t>
  </si>
  <si>
    <t>7060.120473703572</t>
  </si>
  <si>
    <t>6973.343036294507</t>
  </si>
  <si>
    <t>7176.447245857449</t>
  </si>
  <si>
    <t>7202.963903407716</t>
  </si>
  <si>
    <t>7326.710328400255</t>
  </si>
  <si>
    <t>6837.028499431165</t>
  </si>
  <si>
    <t>6983.977329099016</t>
  </si>
  <si>
    <t>7191.359536779553</t>
  </si>
  <si>
    <t>7086.766579747651</t>
  </si>
  <si>
    <t>7122.833140376321</t>
  </si>
  <si>
    <t>7038.076826085809</t>
  </si>
  <si>
    <t>7016.437164873578</t>
  </si>
  <si>
    <t>6995.506456263492</t>
  </si>
  <si>
    <t>7099.836558902496</t>
  </si>
  <si>
    <t>7241.0826946665575</t>
  </si>
  <si>
    <t>7045.263993447657</t>
  </si>
  <si>
    <t>7231.914035856829</t>
  </si>
  <si>
    <t>7348.659892676496</t>
  </si>
  <si>
    <t>7644.062032366776</t>
  </si>
  <si>
    <t>7606.915776736208</t>
  </si>
  <si>
    <t>7488.400665016208</t>
  </si>
  <si>
    <t>7383.195080670859</t>
  </si>
  <si>
    <t>7345.933853759622</t>
  </si>
  <si>
    <t>7365.374359538847</t>
  </si>
  <si>
    <t>7478.418311945694</t>
  </si>
  <si>
    <t>7387.238989262862</t>
  </si>
  <si>
    <t>7479.990100406611</t>
  </si>
  <si>
    <t>7327.501432702078</t>
  </si>
  <si>
    <t>7473.432145849042</t>
  </si>
  <si>
    <t>7956.479446031056</t>
  </si>
  <si>
    <t>7866.369627471208</t>
  </si>
  <si>
    <t>7605.105594571385</t>
  </si>
  <si>
    <t>7358.047146374979</t>
  </si>
  <si>
    <t>7416.150709645015</t>
  </si>
  <si>
    <t>7380.496078634118</t>
  </si>
  <si>
    <t>7928.504762869115</t>
  </si>
  <si>
    <t>7493.7407811379235</t>
  </si>
  <si>
    <t>7607.9353755487555</t>
  </si>
  <si>
    <t>7656.08940642105</t>
  </si>
  <si>
    <t>7270.795564824433</t>
  </si>
  <si>
    <t>7235.821323277565</t>
  </si>
  <si>
    <t>7294.774777458029</t>
  </si>
  <si>
    <t>7271.9847350378805</t>
  </si>
  <si>
    <t>7498.541740829457</t>
  </si>
  <si>
    <t>7123.18081843483</t>
  </si>
  <si>
    <t>7199.593557546318</t>
  </si>
  <si>
    <t>7151.134956264045</t>
  </si>
  <si>
    <t>7641.814557714801</t>
  </si>
  <si>
    <t>7626.700255690645</t>
  </si>
  <si>
    <t>7599.976212645784</t>
  </si>
  <si>
    <t>7798.498230065176</t>
  </si>
  <si>
    <t>7859.582450525391</t>
  </si>
  <si>
    <t>8162.455909267894</t>
  </si>
  <si>
    <t>8107.734972299632</t>
  </si>
  <si>
    <t>7942.29979596668</t>
  </si>
  <si>
    <t>8420.131884208233</t>
  </si>
  <si>
    <t>8585.788553334078</t>
  </si>
  <si>
    <t>8605.761184300101</t>
  </si>
  <si>
    <t>8193.390939061348</t>
  </si>
  <si>
    <t>7977.834178954232</t>
  </si>
  <si>
    <t>7991.926978274819</t>
  </si>
  <si>
    <t>7321.963205561716</t>
  </si>
  <si>
    <t>7457.7482405573155</t>
  </si>
  <si>
    <t>7682.3890605290735</t>
  </si>
  <si>
    <t>7612.089094811885</t>
  </si>
  <si>
    <t>7773.308096780801</t>
  </si>
  <si>
    <t>7548.86638238978</t>
  </si>
  <si>
    <t>7697.440520306112</t>
  </si>
  <si>
    <t>7552.58363271927</t>
  </si>
  <si>
    <t>7564.608183417275</t>
  </si>
  <si>
    <t>7705.622686515533</t>
  </si>
  <si>
    <t>8210.651313844475</t>
  </si>
  <si>
    <t>8283.891152462686</t>
  </si>
  <si>
    <t>8369.155541778899</t>
  </si>
  <si>
    <t>8303.567614150714</t>
  </si>
  <si>
    <t>8647.009519199415</t>
  </si>
  <si>
    <t>8272.162714827928</t>
  </si>
  <si>
    <t>8484.18535476568</t>
  </si>
  <si>
    <t>8875.432544677118</t>
  </si>
  <si>
    <t>8997.257085818892</t>
  </si>
  <si>
    <t>8780.548749113335</t>
  </si>
  <si>
    <t>8842.632667302496</t>
  </si>
  <si>
    <t>8696.929356222026</t>
  </si>
  <si>
    <t>8640.393982279908</t>
  </si>
  <si>
    <t>9086.130512719341</t>
  </si>
  <si>
    <t>8725.483547548774</t>
  </si>
  <si>
    <t>8506.399222921638</t>
  </si>
  <si>
    <t>8548.51122116327</t>
  </si>
  <si>
    <t>8739.995966360266</t>
  </si>
  <si>
    <t>8863.173182913639</t>
  </si>
  <si>
    <t>8792.626441315384</t>
  </si>
  <si>
    <t>8828.459828937008</t>
  </si>
  <si>
    <t>8946.037731600767</t>
  </si>
  <si>
    <t>8966.194065533891</t>
  </si>
  <si>
    <t>9009.865979999766</t>
  </si>
  <si>
    <t>9008.101581235087</t>
  </si>
  <si>
    <t>8819.604626601642</t>
  </si>
  <si>
    <t>8833.452079933191</t>
  </si>
  <si>
    <t>8900.268399078497</t>
  </si>
  <si>
    <t>9016.89248871277</t>
  </si>
  <si>
    <t>8924.564736851768</t>
  </si>
  <si>
    <t>9004.744319826135</t>
  </si>
  <si>
    <t>9067.915354144163</t>
  </si>
  <si>
    <t>9030.25575254183</t>
  </si>
  <si>
    <t>8951.29126450989</t>
  </si>
  <si>
    <t>8822.519005988981</t>
  </si>
  <si>
    <t>8929.872199184985</t>
  </si>
  <si>
    <t>8832.643163737692</t>
  </si>
  <si>
    <t>8824.240665807722</t>
  </si>
  <si>
    <t>8452.128604074891</t>
  </si>
  <si>
    <t>8275.70197188944</t>
  </si>
  <si>
    <t>8362.825069444196</t>
  </si>
  <si>
    <t>8490.254963074924</t>
  </si>
  <si>
    <t>8609.957618981982</t>
  </si>
  <si>
    <t>8669.809189823842</t>
  </si>
  <si>
    <t>8639.247036977073</t>
  </si>
  <si>
    <t>8823.894632016012</t>
  </si>
  <si>
    <t>8671.082896228843</t>
  </si>
  <si>
    <t>8806.947392878708</t>
  </si>
  <si>
    <t>8665.849553056863</t>
  </si>
  <si>
    <t>8406.965959040892</t>
  </si>
  <si>
    <t>80.22000415152613</t>
  </si>
  <si>
    <t>83.27292547172995</t>
  </si>
  <si>
    <t>87.79024631892241</t>
  </si>
  <si>
    <t>89.49459718493121</t>
  </si>
  <si>
    <t>86.71469890315322</t>
  </si>
  <si>
    <t>79.49192118920173</t>
  </si>
  <si>
    <t>76.27850218274914</t>
  </si>
  <si>
    <t>81.92664273533985</t>
  </si>
  <si>
    <t>78.93205430869035</t>
  </si>
  <si>
    <t>80.95339360037114</t>
  </si>
  <si>
    <t>77.47635718247118</t>
  </si>
  <si>
    <t>76.63619436369333</t>
  </si>
  <si>
    <t>75.61307194192217</t>
  </si>
  <si>
    <t>65.55692481343289</t>
  </si>
  <si>
    <t>66.76210741919161</t>
  </si>
  <si>
    <t>64.72835603427319</t>
  </si>
  <si>
    <t>68.35229027118774</t>
  </si>
  <si>
    <t>66.52778684495857</t>
  </si>
  <si>
    <t>68.80423657826735</t>
  </si>
  <si>
    <t>67.13873527971484</t>
  </si>
  <si>
    <t>58.76104049504751</t>
  </si>
  <si>
    <t>64.66721648658043</t>
  </si>
  <si>
    <t>56.09380453561357</t>
  </si>
  <si>
    <t>51.91248489961156</t>
  </si>
  <si>
    <t>51.4403959371312</t>
  </si>
  <si>
    <t>50.35291154295433</t>
  </si>
  <si>
    <t>39.0176410594237</t>
  </si>
  <si>
    <t>36.97749518882534</t>
  </si>
  <si>
    <t>35.34538063494598</t>
  </si>
  <si>
    <t>38.52460370625706</t>
  </si>
  <si>
    <t>40.284218642777354</t>
  </si>
  <si>
    <t>41.22779204567915</t>
  </si>
  <si>
    <t>37.381309834177465</t>
  </si>
  <si>
    <t>37.65617266819008</t>
  </si>
  <si>
    <t>36.67698232356862</t>
  </si>
  <si>
    <t>31.43741354607166</t>
  </si>
  <si>
    <t>31.360100248598084</t>
  </si>
  <si>
    <t>39.42560118178971</t>
  </si>
  <si>
    <t>41.246563392339716</t>
  </si>
  <si>
    <t>39.76917902080637</t>
  </si>
  <si>
    <t>40.08613358726718</t>
  </si>
  <si>
    <t>41.2763794030163</t>
  </si>
  <si>
    <t>45.95918054695869</t>
  </si>
  <si>
    <t>38.51362615340357</t>
  </si>
  <si>
    <t>38.635254076987664</t>
  </si>
  <si>
    <t>40.59872471607059</t>
  </si>
  <si>
    <t>43.057410900874125</t>
  </si>
  <si>
    <t>47.1754935636318</t>
  </si>
  <si>
    <t>48.49605461026387</t>
  </si>
  <si>
    <t>46.44055479220003</t>
  </si>
  <si>
    <t>46.70342897011642</t>
  </si>
  <si>
    <t>46.53694696422261</t>
  </si>
  <si>
    <t>49.638819342606155</t>
  </si>
  <si>
    <t>53.33654424633402</t>
  </si>
  <si>
    <t>54.5808011485821</t>
  </si>
  <si>
    <t>53.7746597604339</t>
  </si>
  <si>
    <t>59.20733279255437</t>
  </si>
  <si>
    <t>58.62901629434037</t>
  </si>
  <si>
    <t>60.9422879537756</t>
  </si>
  <si>
    <t>61.89150644068138</t>
  </si>
  <si>
    <t>63.21529723314783</t>
  </si>
  <si>
    <t>69.80775072397404</t>
  </si>
  <si>
    <t>69.24295775368627</t>
  </si>
  <si>
    <t>68.66047261368304</t>
  </si>
  <si>
    <t>65.53632909164457</t>
  </si>
  <si>
    <t>65.34217844141807</t>
  </si>
  <si>
    <t>66.10116119218551</t>
  </si>
  <si>
    <t>67.79559916835998</t>
  </si>
  <si>
    <t>73.7603712758421</t>
  </si>
  <si>
    <t>75.56307480078192</t>
  </si>
  <si>
    <t>76.48662781744329</t>
  </si>
  <si>
    <t>78.68897116536043</t>
  </si>
  <si>
    <t>78.60016451148316</t>
  </si>
  <si>
    <t>77.07272716261973</t>
  </si>
  <si>
    <t>77.19707049301672</t>
  </si>
  <si>
    <t>78.0318313267561</t>
  </si>
  <si>
    <t>77.06599495473506</t>
  </si>
  <si>
    <t>72.03005940160259</t>
  </si>
  <si>
    <t>76.84277325178145</t>
  </si>
  <si>
    <t>74.39623850078016</t>
  </si>
  <si>
    <t>77.36960076182409</t>
  </si>
  <si>
    <t>74.53952646731788</t>
  </si>
  <si>
    <t>78.66113815564404</t>
  </si>
  <si>
    <t>78.75992563023297</t>
  </si>
  <si>
    <t>79.13705789584905</t>
  </si>
  <si>
    <t>69.6007412568283</t>
  </si>
  <si>
    <t>71.31585076461567</t>
  </si>
  <si>
    <t>73.74034350605433</t>
  </si>
  <si>
    <t>71.82227243583979</t>
  </si>
  <si>
    <t>75.26476357462651</t>
  </si>
  <si>
    <t>79.19514779561038</t>
  </si>
  <si>
    <t>72.36438911437988</t>
  </si>
  <si>
    <t>73.99980894637577</t>
  </si>
  <si>
    <t>79.71017294876812</t>
  </si>
  <si>
    <t>81.9419057146328</t>
  </si>
  <si>
    <t>81.12602697849437</t>
  </si>
  <si>
    <t>81.23503792048426</t>
  </si>
  <si>
    <t>73.22236811288904</t>
  </si>
  <si>
    <t>69.97913536412561</t>
  </si>
  <si>
    <t>78.91844809393352</t>
  </si>
  <si>
    <t>76.82898282500929</t>
  </si>
  <si>
    <t>73.9218944699125</t>
  </si>
  <si>
    <t>73.34047212374578</t>
  </si>
  <si>
    <t>70.05984064460658</t>
  </si>
  <si>
    <t>71.79717006589279</t>
  </si>
  <si>
    <t>68.92600609599889</t>
  </si>
  <si>
    <t>61.92186435667224</t>
  </si>
  <si>
    <t>58.849539338216935</t>
  </si>
  <si>
    <t>58.67580408314853</t>
  </si>
  <si>
    <t>52.60431298909301</t>
  </si>
  <si>
    <t>51.34246970540391</t>
  </si>
  <si>
    <t>49.56845630513842</t>
  </si>
  <si>
    <t>42.034057204115335</t>
  </si>
  <si>
    <t>42.04327743807363</t>
  </si>
  <si>
    <t>42.891700147105354</t>
  </si>
  <si>
    <t>33.31922849641096</t>
  </si>
  <si>
    <t>33.08473594075933</t>
  </si>
  <si>
    <t>34.99184735157039</t>
  </si>
  <si>
    <t>41.81633339722684</t>
  </si>
  <si>
    <t>44.37785383394825</t>
  </si>
  <si>
    <t>47.45354025177284</t>
  </si>
  <si>
    <t>48.22013599651986</t>
  </si>
  <si>
    <t>45.574475768737145</t>
  </si>
  <si>
    <t>44.6115752363984</t>
  </si>
  <si>
    <t>45.70410696132101</t>
  </si>
  <si>
    <t>50.421035820168775</t>
  </si>
  <si>
    <t>46.85734266881968</t>
  </si>
  <si>
    <t>40.495634412977836</t>
  </si>
  <si>
    <t>41.923003733944455</t>
  </si>
  <si>
    <t>38.538910677981946</t>
  </si>
  <si>
    <t>35.73144093900791</t>
  </si>
  <si>
    <t>34.00158956133306</t>
  </si>
  <si>
    <t>36.22298351455972</t>
  </si>
  <si>
    <t>47.299086894119945</t>
  </si>
  <si>
    <t>52.28045387405219</t>
  </si>
  <si>
    <t>51.18091644700225</t>
  </si>
  <si>
    <t>53.15052030590727</t>
  </si>
  <si>
    <t>58.20837689655365</t>
  </si>
  <si>
    <t>55.918141325833574</t>
  </si>
  <si>
    <t>56.71876065989411</t>
  </si>
  <si>
    <t>59.381076592145284</t>
  </si>
  <si>
    <t>51.20122562417981</t>
  </si>
  <si>
    <t>48.81865081006704</t>
  </si>
  <si>
    <t>46.262448750655906</t>
  </si>
  <si>
    <t>45.915189890594995</t>
  </si>
  <si>
    <t>57.06601922559462</t>
  </si>
  <si>
    <t>61.78737702578102</t>
  </si>
  <si>
    <t>65.42364578303201</t>
  </si>
  <si>
    <t>66.38619052514504</t>
  </si>
  <si>
    <t>66.9792687026963</t>
  </si>
  <si>
    <t>65.54032513231701</t>
  </si>
  <si>
    <t>54.81624571217772</t>
  </si>
  <si>
    <t>32.21110718305336</t>
  </si>
  <si>
    <t>30.14018489979386</t>
  </si>
  <si>
    <t>42.857348346710204</t>
  </si>
  <si>
    <t>38.454400901794436</t>
  </si>
  <si>
    <t>41.9806989479065</t>
  </si>
  <si>
    <t>40.887348346710205</t>
  </si>
  <si>
    <t>43.80295120239258</t>
  </si>
  <si>
    <t>41.41924924850464</t>
  </si>
  <si>
    <t>40.788849849700924</t>
  </si>
  <si>
    <t>42.54214864730835</t>
  </si>
  <si>
    <t>42.069349098205564</t>
  </si>
  <si>
    <t>41.77384984970093</t>
  </si>
  <si>
    <t>33.82490015029907</t>
  </si>
  <si>
    <t>37.01630180358887</t>
  </si>
  <si>
    <t>36.39575075149536</t>
  </si>
  <si>
    <t>36.15934909820557</t>
  </si>
  <si>
    <t>40.18799924850464</t>
  </si>
  <si>
    <t>37.164049549102785</t>
  </si>
  <si>
    <t>41.52759984970093</t>
  </si>
  <si>
    <t>43.980251502990725</t>
  </si>
  <si>
    <t>46.92539939880371</t>
  </si>
  <si>
    <t>49.840998497009274</t>
  </si>
  <si>
    <t>52.06710060119629</t>
  </si>
  <si>
    <t>49.06285135269165</t>
  </si>
  <si>
    <t>50.500950450897214</t>
  </si>
  <si>
    <t>49.93950075149536</t>
  </si>
  <si>
    <t>51.288949699401854</t>
  </si>
  <si>
    <t>56.627651653289796</t>
  </si>
  <si>
    <t>64.70465240478515</t>
  </si>
  <si>
    <t>66.06394969940186</t>
  </si>
  <si>
    <t>68.43780330657958</t>
  </si>
  <si>
    <t>65.492647895813</t>
  </si>
  <si>
    <t>68.29005180358887</t>
  </si>
  <si>
    <t>64.07425300598145</t>
  </si>
  <si>
    <t>65.89650150299072</t>
  </si>
  <si>
    <t>67.55130180358887</t>
  </si>
  <si>
    <t>70.13199699401855</t>
  </si>
  <si>
    <t>71.36324699401855</t>
  </si>
  <si>
    <t>73.30369819641113</t>
  </si>
  <si>
    <t>67.56114639282227</t>
  </si>
  <si>
    <t>68.67420120239258</t>
  </si>
  <si>
    <t>61.335950450897215</t>
  </si>
  <si>
    <t>61.55265165328979</t>
  </si>
  <si>
    <t>65.83739639282227</t>
  </si>
  <si>
    <t>85.8944011101606</t>
  </si>
  <si>
    <t>90.54931515543132</t>
  </si>
  <si>
    <t>92.97057596169415</t>
  </si>
  <si>
    <t>92.28852378989288</t>
  </si>
  <si>
    <t>89.96959769069998</t>
  </si>
  <si>
    <t>80.634178448856</t>
  </si>
  <si>
    <t>86.1104714028269</t>
  </si>
  <si>
    <t>82.03037213300108</t>
  </si>
  <si>
    <t>84.38757050957966</t>
  </si>
  <si>
    <t>82.38182952251584</t>
  </si>
  <si>
    <t>84.16470273846517</t>
  </si>
  <si>
    <t>79.073179989561</t>
  </si>
  <si>
    <t>76.12452822381339</t>
  </si>
  <si>
    <t>68.51952426492534</t>
  </si>
  <si>
    <t>68.76960912748257</t>
  </si>
  <si>
    <t>67.59670387641704</t>
  </si>
  <si>
    <t>70.53759808210708</t>
  </si>
  <si>
    <t>72.41766041588443</t>
  </si>
  <si>
    <t>70.7531749707383</t>
  </si>
  <si>
    <t>66.78603050908136</t>
  </si>
  <si>
    <t>60.33510484470895</t>
  </si>
  <si>
    <t>74.54181223207107</t>
  </si>
  <si>
    <t>57.67195185770578</t>
  </si>
  <si>
    <t>53.78892546912454</t>
  </si>
  <si>
    <t>55.37862739067414</t>
  </si>
  <si>
    <t>53.406519159452564</t>
  </si>
  <si>
    <t>40.731563348794324</t>
  </si>
  <si>
    <t>44.81346527346411</t>
  </si>
  <si>
    <t>38.76942923787246</t>
  </si>
  <si>
    <t>43.85868894476468</t>
  </si>
  <si>
    <t>40.73155690005783</t>
  </si>
  <si>
    <t>42.60609003287479</t>
  </si>
  <si>
    <t>39.77667887362012</t>
  </si>
  <si>
    <t>36.572594415659296</t>
  </si>
  <si>
    <t>36.723065893280896</t>
  </si>
  <si>
    <t>31.73106351136731</t>
  </si>
  <si>
    <t>41.20170213267551</t>
  </si>
  <si>
    <t>42.67097649441289</t>
  </si>
  <si>
    <t>42.27267879453428</t>
  </si>
  <si>
    <t>42.04254682726258</t>
  </si>
  <si>
    <t>43.22287761629102</t>
  </si>
  <si>
    <t>47.3141866296399</t>
  </si>
  <si>
    <t>42.6946715219955</t>
  </si>
  <si>
    <t>39.63291041149672</t>
  </si>
  <si>
    <t>42.130667215889325</t>
  </si>
  <si>
    <t>42.14857596260795</t>
  </si>
  <si>
    <t>47.02770556965179</t>
  </si>
  <si>
    <t>50.30434023012582</t>
  </si>
  <si>
    <t>54.04905684723391</t>
  </si>
  <si>
    <t>48.730825805556414</t>
  </si>
  <si>
    <t>48.53218677964357</t>
  </si>
  <si>
    <t>53.18224986568641</t>
  </si>
  <si>
    <t>55.015180664062505</t>
  </si>
  <si>
    <t>55.72849640412954</t>
  </si>
  <si>
    <t>58.12125024823236</t>
  </si>
  <si>
    <t>57.471142675453194</t>
  </si>
  <si>
    <t>62.12119805126008</t>
  </si>
  <si>
    <t>61.78712917714726</t>
  </si>
  <si>
    <t>63.14904230049081</t>
  </si>
  <si>
    <t>65.31342411871805</t>
  </si>
  <si>
    <t>69.5876205872109</t>
  </si>
  <si>
    <t>72.78873251404012</t>
  </si>
  <si>
    <t>72.61593514522869</t>
  </si>
  <si>
    <t>70.0241377454472</t>
  </si>
  <si>
    <t>67.8961341410726</t>
  </si>
  <si>
    <t>70.56976741866701</t>
  </si>
  <si>
    <t>68.24170598940565</t>
  </si>
  <si>
    <t>76.32715132673226</t>
  </si>
  <si>
    <t>79.13645277062736</t>
  </si>
  <si>
    <t>80.92088139044587</t>
  </si>
  <si>
    <t>81.7444512591887</t>
  </si>
  <si>
    <t>82.17454840508674</t>
  </si>
  <si>
    <t>81.98237805702394</t>
  </si>
  <si>
    <t>83.9772531599625</t>
  </si>
  <si>
    <t>81.36925910409279</t>
  </si>
  <si>
    <t>85.01130030544091</t>
  </si>
  <si>
    <t>88.04367063797804</t>
  </si>
  <si>
    <t>77.28777705319051</t>
  </si>
  <si>
    <t>83.14876873262311</t>
  </si>
  <si>
    <t>79.71682405348541</t>
  </si>
  <si>
    <t>77.35568545365845</t>
  </si>
  <si>
    <t>79.83551055576226</t>
  </si>
  <si>
    <t>81.5103138782177</t>
  </si>
  <si>
    <t>81.59359409362658</t>
  </si>
  <si>
    <t>80.9181154366976</t>
  </si>
  <si>
    <t>72.96973489867472</t>
  </si>
  <si>
    <t>77.56851825922523</t>
  </si>
  <si>
    <t>75.28299661947307</t>
  </si>
  <si>
    <t>75.36910467989006</t>
  </si>
  <si>
    <t>81.51407868301918</t>
  </si>
  <si>
    <t>83.45068239703313</t>
  </si>
  <si>
    <t>77.33361312899511</t>
  </si>
  <si>
    <t>83.16203861317753</t>
  </si>
  <si>
    <t>82.48238058406871</t>
  </si>
  <si>
    <t>96.28063056938518</t>
  </si>
  <si>
    <t>86.40527393667597</t>
  </si>
  <si>
    <t>85.65636515010722</t>
  </si>
  <si>
    <t>75.29334385964445</t>
  </si>
  <si>
    <t>81.87437716150433</t>
  </si>
  <si>
    <t>81.68715004116116</t>
  </si>
  <si>
    <t>77.55879960353388</t>
  </si>
  <si>
    <t>76.76306140441632</t>
  </si>
  <si>
    <t>73.77680410651011</t>
  </si>
  <si>
    <t>75.43491207118072</t>
  </si>
  <si>
    <t>74.28538923728854</t>
  </si>
  <si>
    <t>67.57671488458257</t>
  </si>
  <si>
    <t>63.12939222311853</t>
  </si>
  <si>
    <t>61.45222146873803</t>
  </si>
  <si>
    <t>59.83159161148175</t>
  </si>
  <si>
    <t>54.97910492527792</t>
  </si>
  <si>
    <t>56.006139248115716</t>
  </si>
  <si>
    <t>53.26382401104574</t>
  </si>
  <si>
    <t>42.611066832366355</t>
  </si>
  <si>
    <t>45.32888980448022</t>
  </si>
  <si>
    <t>43.437817829852904</t>
  </si>
  <si>
    <t>34.54308613423586</t>
  </si>
  <si>
    <t>39.043923131082074</t>
  </si>
  <si>
    <t>42.37706309063305</t>
  </si>
  <si>
    <t>45.01659633653654</t>
  </si>
  <si>
    <t>47.733200751186196</t>
  </si>
  <si>
    <t>48.6676375670698</t>
  </si>
  <si>
    <t>46.105165916954114</t>
  </si>
  <si>
    <t>47.32860270463095</t>
  </si>
  <si>
    <t>47.13593277062645</t>
  </si>
  <si>
    <t>50.534565312422316</t>
  </si>
  <si>
    <t>53.09635504528021</t>
  </si>
  <si>
    <t>48.19679804413089</t>
  </si>
  <si>
    <t>44.758350284086006</t>
  </si>
  <si>
    <t>42.58618373864551</t>
  </si>
  <si>
    <t>40.491934126004175</t>
  </si>
  <si>
    <t>37.72558914647757</t>
  </si>
  <si>
    <t>35.709272125367384</t>
  </si>
  <si>
    <t>47.971181988166194</t>
  </si>
  <si>
    <t>53.803784564147364</t>
  </si>
  <si>
    <t>55.1831130718097</t>
  </si>
  <si>
    <t>56.099388299140294</t>
  </si>
  <si>
    <t>64.19803742411752</t>
  </si>
  <si>
    <t>60.207824790610246</t>
  </si>
  <si>
    <t>56.627248622263025</t>
  </si>
  <si>
    <t>58.70467746712161</t>
  </si>
  <si>
    <t>54.05283358771875</t>
  </si>
  <si>
    <t>52.78053001230193</t>
  </si>
  <si>
    <t>50.09677711379204</t>
  </si>
  <si>
    <t>48.38712507589926</t>
  </si>
  <si>
    <t>57.36279646196228</t>
  </si>
  <si>
    <t>63.217358289679495</t>
  </si>
  <si>
    <t>68.1075413873493</t>
  </si>
  <si>
    <t>70.63226471568682</t>
  </si>
  <si>
    <t>72.13507870818097</t>
  </si>
  <si>
    <t>68.95913505793071</t>
  </si>
  <si>
    <t>68.55838707261834</t>
  </si>
  <si>
    <t>50.74502902264824</t>
  </si>
  <si>
    <t>37.06941897790085</t>
  </si>
  <si>
    <t>41.357445454224674</t>
  </si>
  <si>
    <t>44.243850154876704</t>
  </si>
  <si>
    <t>41.23945108413696</t>
  </si>
  <si>
    <t>41.00600154876709</t>
  </si>
  <si>
    <t>44.436698760986324</t>
  </si>
  <si>
    <t>48.72</t>
  </si>
  <si>
    <t>43.33034860610962</t>
  </si>
  <si>
    <t>43.48260015487671</t>
  </si>
  <si>
    <t>42.81270030975342</t>
  </si>
  <si>
    <t>44.903601703643794</t>
  </si>
  <si>
    <t>44.4163982963562</t>
  </si>
  <si>
    <t>38.46850154876709</t>
  </si>
  <si>
    <t>39.39215139389038</t>
  </si>
  <si>
    <t>38.96584938049316</t>
  </si>
  <si>
    <t>37.585448760986324</t>
  </si>
  <si>
    <t>38.600448760986325</t>
  </si>
  <si>
    <t>42.09205123901367</t>
  </si>
  <si>
    <t>41.066899070739744</t>
  </si>
  <si>
    <t>43.807399845123285</t>
  </si>
  <si>
    <t>48.84179891586303</t>
  </si>
  <si>
    <t>53.246899070739744</t>
  </si>
  <si>
    <t>52.73939907073974</t>
  </si>
  <si>
    <t>56.220849380493156</t>
  </si>
  <si>
    <t>52.505949535369865</t>
  </si>
  <si>
    <t>53.38899845123291</t>
  </si>
  <si>
    <t>58.82939907073974</t>
  </si>
  <si>
    <t>65.71109783172606</t>
  </si>
  <si>
    <t>70.53234783172607</t>
  </si>
  <si>
    <t>71.37479969024658</t>
  </si>
  <si>
    <t>70.35979969024658</t>
  </si>
  <si>
    <t>70.54249999999999</t>
  </si>
  <si>
    <t>72.53189907073974</t>
  </si>
  <si>
    <t>74.29799690246581</t>
  </si>
  <si>
    <t>75.82049690246582</t>
  </si>
  <si>
    <t>68.38055278778076</t>
  </si>
  <si>
    <t>74.46040061950683</t>
  </si>
  <si>
    <t>78.29709938049315</t>
  </si>
  <si>
    <t>74.56189907073974</t>
  </si>
  <si>
    <t>71.22254814147948</t>
  </si>
  <si>
    <t>68.30950309753418</t>
  </si>
  <si>
    <t>66.43174690246582</t>
  </si>
  <si>
    <t>68.28919876098632</t>
  </si>
  <si>
    <t>67.91365371704102</t>
  </si>
  <si>
    <t>308.1537185130943</t>
  </si>
  <si>
    <t>39.182973653597436</t>
  </si>
  <si>
    <t>764.90340346997</t>
  </si>
  <si>
    <t>138.87959287126807</t>
  </si>
  <si>
    <t>383.32997187420926</t>
  </si>
  <si>
    <t>40.33439412471123</t>
  </si>
  <si>
    <t>214.0883909925205</t>
  </si>
  <si>
    <t>418.62932631687806</t>
  </si>
  <si>
    <t>177.18798089984702</t>
  </si>
  <si>
    <t>164.2572173163305</t>
  </si>
  <si>
    <t>357.6533030674487</t>
  </si>
  <si>
    <t>372.3903142082438</t>
  </si>
  <si>
    <t>641.6928979908381</t>
  </si>
  <si>
    <t>198.39680586530716</t>
  </si>
  <si>
    <t>1448.237161753121</t>
  </si>
  <si>
    <t>117.53719236728104</t>
  </si>
  <si>
    <t>148.48350014701273</t>
  </si>
  <si>
    <t>241.30947690957152</t>
  </si>
  <si>
    <t>790.2569496225926</t>
  </si>
  <si>
    <t>149.9097657727429</t>
  </si>
  <si>
    <t>224.92999161584714</t>
  </si>
  <si>
    <t>405.15409247817087</t>
  </si>
  <si>
    <t>645.7024747677774</t>
  </si>
  <si>
    <t>236.3422413921014</t>
  </si>
  <si>
    <t>133.46119955547448</t>
  </si>
  <si>
    <t>209.0400401649755</t>
  </si>
  <si>
    <t>240.80169207673293</t>
  </si>
  <si>
    <t>496.1339689563239</t>
  </si>
  <si>
    <t>208.37288948248317</t>
  </si>
  <si>
    <t>95.5934811865131</t>
  </si>
  <si>
    <t>124.48855557866293</t>
  </si>
  <si>
    <t>293.0919734456487</t>
  </si>
  <si>
    <t>778.3078212584666</t>
  </si>
  <si>
    <t>246.78469032762752</t>
  </si>
  <si>
    <t>325.0983939773511</t>
  </si>
  <si>
    <t>245.69870098794203</t>
  </si>
  <si>
    <t>0.0013221853742692484</t>
  </si>
  <si>
    <t>273.3839626612484</t>
  </si>
  <si>
    <t>283.4766841262988</t>
  </si>
  <si>
    <t>521.813738221708</t>
  </si>
  <si>
    <t>1189.3014794827925</t>
  </si>
  <si>
    <t>943.0652044187113</t>
  </si>
  <si>
    <t>34.246085777311286</t>
  </si>
  <si>
    <t>266.2285085217937</t>
  </si>
  <si>
    <t>78.6689089675241</t>
  </si>
  <si>
    <t>659.2659875459806</t>
  </si>
  <si>
    <t>774.0428674980519</t>
  </si>
  <si>
    <t>82.96029331226775</t>
  </si>
  <si>
    <t>406.0154238880585</t>
  </si>
  <si>
    <t>10.151640311399731</t>
  </si>
  <si>
    <t>1609.6236681168807</t>
  </si>
  <si>
    <t>743.0015662126303</t>
  </si>
  <si>
    <t>44.756363051981594</t>
  </si>
  <si>
    <t>189.06659222406006</t>
  </si>
  <si>
    <t>1330.6871700507038</t>
  </si>
  <si>
    <t>1205.104509148338</t>
  </si>
  <si>
    <t>482.26425025386595</t>
  </si>
  <si>
    <t>173.04814161173385</t>
  </si>
  <si>
    <t>167.7850330609279</t>
  </si>
  <si>
    <t>1624.5917172307234</t>
  </si>
  <si>
    <t>59.39839074456385</t>
  </si>
  <si>
    <t>198.32589492078208</t>
  </si>
  <si>
    <t>496.2265907781347</t>
  </si>
  <si>
    <t>98.88681529130578</t>
  </si>
  <si>
    <t>647.7363753212383</t>
  </si>
  <si>
    <t>30.65612939129279</t>
  </si>
  <si>
    <t>70.6230678820305</t>
  </si>
  <si>
    <t>447.52567201321637</t>
  </si>
  <si>
    <t>59.738156251153505</t>
  </si>
  <si>
    <t>397.3694907960232</t>
  </si>
  <si>
    <t>577.850469825827</t>
  </si>
  <si>
    <t>41.55801183155847</t>
  </si>
  <si>
    <t>446.5448603273942</t>
  </si>
  <si>
    <t>529.3928555356692</t>
  </si>
  <si>
    <t>229.09993486250474</t>
  </si>
  <si>
    <t>132.7682588307049</t>
  </si>
  <si>
    <t>640.5771222932888</t>
  </si>
  <si>
    <t>689.9529857903565</t>
  </si>
  <si>
    <t>212.34353222967104</t>
  </si>
  <si>
    <t>272.11008092948697</t>
  </si>
  <si>
    <t>111.76556355631939</t>
  </si>
  <si>
    <t>303.07751609431847</t>
  </si>
  <si>
    <t>-132.5472993727665</t>
  </si>
  <si>
    <t>-128.98704838500515</t>
  </si>
  <si>
    <t>-313.56968036175965</t>
  </si>
  <si>
    <t>-512.4070041892102</t>
  </si>
  <si>
    <t>-472.67700764521254</t>
  </si>
  <si>
    <t>-265.68444018219475</t>
  </si>
  <si>
    <t>-202.22180957117365</t>
  </si>
  <si>
    <t>-375.2325902422461</t>
  </si>
  <si>
    <t>-285.2814927773775</t>
  </si>
  <si>
    <t>-28.883226594070834</t>
  </si>
  <si>
    <t>-396.96822462426525</t>
  </si>
  <si>
    <t>-268.2533500407702</t>
  </si>
  <si>
    <t>-455.02133620178586</t>
  </si>
  <si>
    <t>-323.51181880786</t>
  </si>
  <si>
    <t>-175.1239118179388</t>
  </si>
  <si>
    <t>-72.47069215578645</t>
  </si>
  <si>
    <t>-818.573405567011</t>
  </si>
  <si>
    <t>-654.8235234681702</t>
  </si>
  <si>
    <t>-242.89231040930275</t>
  </si>
  <si>
    <t>-584.0820893014666</t>
  </si>
  <si>
    <t>-570.3551053191441</t>
  </si>
  <si>
    <t>-499.98243689863364</t>
  </si>
  <si>
    <t>-203.78829817593672</t>
  </si>
  <si>
    <t>-1052.6691959980803</t>
  </si>
  <si>
    <t>-159.83184058415918</t>
  </si>
  <si>
    <t>-100.66924410456089</t>
  </si>
  <si>
    <t>-47.32628363990325</t>
  </si>
  <si>
    <t>-205.6031268621038</t>
  </si>
  <si>
    <t>-39.218749410968854</t>
  </si>
  <si>
    <t>-19.72881813488183</t>
  </si>
  <si>
    <t>-322.31813042362904</t>
  </si>
  <si>
    <t>-320.24558294825584</t>
  </si>
  <si>
    <t>-171.4658674735261</t>
  </si>
  <si>
    <t>-20.793146200862445</t>
  </si>
  <si>
    <t>-52.64565424579056</t>
  </si>
  <si>
    <t>-97.43151915059086</t>
  </si>
  <si>
    <t>-108.78832017046824</t>
  </si>
  <si>
    <t>-152.28698745644243</t>
  </si>
  <si>
    <t>-164.68381766459996</t>
  </si>
  <si>
    <t>-265.2130949363872</t>
  </si>
  <si>
    <t>-72.78323114648867</t>
  </si>
  <si>
    <t>-1.8428358430991285</t>
  </si>
  <si>
    <t>-48.58751682658802</t>
  </si>
  <si>
    <t>-194.27054475755642</t>
  </si>
  <si>
    <t>-117.60472130645745</t>
  </si>
  <si>
    <t>-365.3051544946473</t>
  </si>
  <si>
    <t>-147.0142251163754</t>
  </si>
  <si>
    <t>-253.308482903441</t>
  </si>
  <si>
    <t>-104.96779105547343</t>
  </si>
  <si>
    <t>-468.54085729929994</t>
  </si>
  <si>
    <t>-153.46247584415914</t>
  </si>
  <si>
    <t>-146.3416582086697</t>
  </si>
  <si>
    <t>-251.19042315518098</t>
  </si>
  <si>
    <t>-101.17082090733766</t>
  </si>
  <si>
    <t>-6.70294036722414</t>
  </si>
  <si>
    <t>-80.8355457222948</t>
  </si>
  <si>
    <t>-906.0601168706331</t>
  </si>
  <si>
    <t>-262.2535675612973</t>
  </si>
  <si>
    <t>-540.5532676409612</t>
  </si>
  <si>
    <t>-148.08838748074794</t>
  </si>
  <si>
    <t>-504.84076140461514</t>
  </si>
  <si>
    <t>-64.6375812313378</t>
  </si>
  <si>
    <t>-510.10532740218997</t>
  </si>
  <si>
    <t>-206.5505506137638</t>
  </si>
  <si>
    <t>-81.30772287251934</t>
  </si>
  <si>
    <t>-173.76930258419367</t>
  </si>
  <si>
    <t>-301.6013609939306</t>
  </si>
  <si>
    <t>-107.16543305916929</t>
  </si>
  <si>
    <t>-342.44061186171064</t>
  </si>
  <si>
    <t>-220.51207649470444</t>
  </si>
  <si>
    <t>-500.5620164447029</t>
  </si>
  <si>
    <t>-49.537878103975864</t>
  </si>
  <si>
    <t>-444.0599251340329</t>
  </si>
  <si>
    <t>-646.1884874310698</t>
  </si>
  <si>
    <t>-285.736958205689</t>
  </si>
  <si>
    <t>-73.36359059034109</t>
  </si>
  <si>
    <t>-63.182751398078715</t>
  </si>
  <si>
    <t>-304.66366135247597</t>
  </si>
  <si>
    <t>-332.367585912992</t>
  </si>
  <si>
    <t>-74.932291068821</t>
  </si>
  <si>
    <t>-317.36580705442685</t>
  </si>
  <si>
    <t>-233.22437482926696</t>
  </si>
  <si>
    <t>-203.24383724215278</t>
  </si>
  <si>
    <t>-301.90371939121763</t>
  </si>
  <si>
    <t>-157.18450628745714</t>
  </si>
  <si>
    <t>-1493.2604365182776</t>
  </si>
  <si>
    <t>-214.20707688031456</t>
  </si>
  <si>
    <t>-228.13125654167408</t>
  </si>
  <si>
    <t>-4.392627673160349</t>
  </si>
  <si>
    <t>-24.268010017680517</t>
  </si>
  <si>
    <t>-530.960953657308</t>
  </si>
  <si>
    <t>-211.10846745321132</t>
  </si>
  <si>
    <t>-1149.4818208460347</t>
  </si>
  <si>
    <t>-188.61877764833912</t>
  </si>
  <si>
    <t>-120.55521443886468</t>
  </si>
  <si>
    <t>-812.096366709021</t>
  </si>
  <si>
    <t>-556.2463506674228</t>
  </si>
  <si>
    <t>-283.4298417926813</t>
  </si>
  <si>
    <t>-252.43959004711618</t>
  </si>
  <si>
    <t>-337.89538232793603</t>
  </si>
  <si>
    <t>-940.3366684804269</t>
  </si>
  <si>
    <t>-130.1661561135972</t>
  </si>
  <si>
    <t>-100.76478229129614</t>
  </si>
  <si>
    <t>-71.28226652551433</t>
  </si>
  <si>
    <t>-369.7781517385176</t>
  </si>
  <si>
    <t>-274.6724890857712</t>
  </si>
  <si>
    <t>-524.6167020569959</t>
  </si>
  <si>
    <t>-232.81842125043326</t>
  </si>
  <si>
    <t>-470.49222836518396</t>
  </si>
  <si>
    <t>-160.76209474906287</t>
  </si>
  <si>
    <t>-572.5688733399718</t>
  </si>
  <si>
    <t>-229.62359461112987</t>
  </si>
  <si>
    <t>-422.52796511623444</t>
  </si>
  <si>
    <t>-84.63381193517156</t>
  </si>
  <si>
    <t>-235.57150838824933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</si>
  <si>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</si>
  <si>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</si>
  <si>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</si>
  <si>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</si>
  <si>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</si>
  <si>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</si>
  <si>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</si>
  <si>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</si>
  <si>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</si>
  <si>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</si>
  <si>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</si>
  <si>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</si>
  <si>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</si>
  <si>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</si>
  <si>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</si>
  <si>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</si>
  <si>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</si>
  <si>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</si>
  <si>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</si>
  <si>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</si>
  <si>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</si>
  <si>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</si>
  <si>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</si>
  <si>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10505.61</t>
  </si>
  <si>
    <t xml:space="preserve"> signal</t>
  </si>
  <si>
    <t xml:space="preserve"> histo</t>
  </si>
  <si>
    <t>93.90649501017039</t>
  </si>
  <si>
    <t>92.57938035795426</t>
  </si>
  <si>
    <t>91.04224193135917</t>
  </si>
  <si>
    <t>90.30309354474717</t>
  </si>
  <si>
    <t>91.7561868426295</t>
  </si>
  <si>
    <t>93.18413383073964</t>
  </si>
  <si>
    <t>93.61248716081624</t>
  </si>
  <si>
    <t>93.23450909574095</t>
  </si>
  <si>
    <t>87.85881933318025</t>
  </si>
  <si>
    <t>89.99231755071251</t>
  </si>
  <si>
    <t>89.07678300168135</t>
  </si>
  <si>
    <t>89.48833852835568</t>
  </si>
  <si>
    <t>88.44679493499522</t>
  </si>
  <si>
    <t>85.22978074980317</t>
  </si>
  <si>
    <t>83.23069870329216</t>
  </si>
  <si>
    <t>87.54807197912945</t>
  </si>
  <si>
    <t>83.88586496800939</t>
  </si>
  <si>
    <t>82.70153055781529</t>
  </si>
  <si>
    <t>84.57462511831514</t>
  </si>
  <si>
    <t>87.22885382330432</t>
  </si>
  <si>
    <t>88.61478416215675</t>
  </si>
  <si>
    <t>92.15097630416058</t>
  </si>
  <si>
    <t>92.89855936239572</t>
  </si>
  <si>
    <t>90.22749169107755</t>
  </si>
  <si>
    <t>90.22747884847095</t>
  </si>
  <si>
    <t>87.9176183967132</t>
  </si>
  <si>
    <t>85.18780315226648</t>
  </si>
  <si>
    <t>83.02912256627035</t>
  </si>
  <si>
    <t>82.28156031704893</t>
  </si>
  <si>
    <t>81.92038045622984</t>
  </si>
  <si>
    <t>82.60075376145934</t>
  </si>
  <si>
    <t>84.32265870577048</t>
  </si>
  <si>
    <t>77.89702013618897</t>
  </si>
  <si>
    <t>79.17372629379929</t>
  </si>
  <si>
    <t>77.63437814184786</t>
  </si>
  <si>
    <t>76.47741364293566</t>
  </si>
  <si>
    <t>77.51614167609738</t>
  </si>
  <si>
    <t>77.8286122914587</t>
  </si>
  <si>
    <t>79.73715261570571</t>
  </si>
  <si>
    <t>82.02572374004647</t>
  </si>
  <si>
    <t>81.59504008402223</t>
  </si>
  <si>
    <t>82.65910317517275</t>
  </si>
  <si>
    <t>83.96808798659171</t>
  </si>
  <si>
    <t>84.29743457564338</t>
  </si>
  <si>
    <t>83.14890195549262</t>
  </si>
  <si>
    <t>79.74561625707598</t>
  </si>
  <si>
    <t>80.7505468829359</t>
  </si>
  <si>
    <t>83.92581803209634</t>
  </si>
  <si>
    <t>83.49515132361967</t>
  </si>
  <si>
    <t>81.84838939134424</t>
  </si>
  <si>
    <t>79.76249036376727</t>
  </si>
  <si>
    <t>80.98700623944326</t>
  </si>
  <si>
    <t>81.69639001750876</t>
  </si>
  <si>
    <t>83.28405469272538</t>
  </si>
  <si>
    <t>82.09328075741729</t>
  </si>
  <si>
    <t>82.57464898749632</t>
  </si>
  <si>
    <t>80.8856639284081</t>
  </si>
  <si>
    <t>80.42963248763932</t>
  </si>
  <si>
    <t>82.4226473233811</t>
  </si>
  <si>
    <t>81.9075140713232</t>
  </si>
  <si>
    <t>82.4986270993209</t>
  </si>
  <si>
    <t>82.16929099381183</t>
  </si>
  <si>
    <t>80.56476083722096</t>
  </si>
  <si>
    <t>79.93138055214843</t>
  </si>
  <si>
    <t>78.15795067542628</t>
  </si>
  <si>
    <t>78.5548466699813</t>
  </si>
  <si>
    <t>78.98555144071145</t>
  </si>
  <si>
    <t>77.88773632348878</t>
  </si>
  <si>
    <t>77.25436061923199</t>
  </si>
  <si>
    <t>77.78639599875768</t>
  </si>
  <si>
    <t>76.92498398380225</t>
  </si>
  <si>
    <t>74.44216540748556</t>
  </si>
  <si>
    <t>70.3548182160155</t>
  </si>
  <si>
    <t>69.5036520938315</t>
  </si>
  <si>
    <t>67.97423308172151</t>
  </si>
  <si>
    <t>67.82127380371094</t>
  </si>
  <si>
    <t>67.8382645054116</t>
  </si>
  <si>
    <t>66.6402277132276</t>
  </si>
  <si>
    <t>64.91536685407381</t>
  </si>
  <si>
    <t>66.23239369892381</t>
  </si>
  <si>
    <t>67.15852327574491</t>
  </si>
  <si>
    <t>66.56373510030647</t>
  </si>
  <si>
    <t>66.06243831233803</t>
  </si>
  <si>
    <t>66.86114019900565</t>
  </si>
  <si>
    <t>66.5467514860735</t>
  </si>
  <si>
    <t>65.22976054867658</t>
  </si>
  <si>
    <t>65.57813078928</t>
  </si>
  <si>
    <t>73.24221009673916</t>
  </si>
  <si>
    <t>71.54288164775356</t>
  </si>
  <si>
    <t>71.66181897747808</t>
  </si>
  <si>
    <t>71.45789574564847</t>
  </si>
  <si>
    <t>70.19187017202815</t>
  </si>
  <si>
    <t>69.3167247058866</t>
  </si>
  <si>
    <t>69.69058822956377</t>
  </si>
  <si>
    <t>69.69057549240146</t>
  </si>
  <si>
    <t>68.4245590754723</t>
  </si>
  <si>
    <t>67.09054558254293</t>
  </si>
  <si>
    <t>67.68534306714712</t>
  </si>
  <si>
    <t>68.61148513938852</t>
  </si>
  <si>
    <t>69.00232909176316</t>
  </si>
  <si>
    <t>71.25400214208268</t>
  </si>
  <si>
    <t>68.9598551028579</t>
  </si>
  <si>
    <t>68.39056502721924</t>
  </si>
  <si>
    <t>68.90885631329553</t>
  </si>
  <si>
    <t>67.86377662330506</t>
  </si>
  <si>
    <t>64.74544741769883</t>
  </si>
  <si>
    <t>64.09970307416137</t>
  </si>
  <si>
    <t>61.17679884598778</t>
  </si>
  <si>
    <t>59.25654271417451</t>
  </si>
  <si>
    <t>58.610780092587405</t>
  </si>
  <si>
    <t>67.43215512416155</t>
  </si>
  <si>
    <t>68.30512758770972</t>
  </si>
  <si>
    <t>65.7119016113395</t>
  </si>
  <si>
    <t>68.68170544741002</t>
  </si>
  <si>
    <t>73.08929187158627</t>
  </si>
  <si>
    <t>72.18209042150389</t>
  </si>
  <si>
    <t>73.47443225809742</t>
  </si>
  <si>
    <t>68.69025612543956</t>
  </si>
  <si>
    <t>70.37624826402818</t>
  </si>
  <si>
    <t>62.262838599758396</t>
  </si>
  <si>
    <t>60.542585011921446</t>
  </si>
  <si>
    <t>59.54979987663882</t>
  </si>
  <si>
    <t>57.97505311766784</t>
  </si>
  <si>
    <t>57.85522771660734</t>
  </si>
  <si>
    <t>57.923696253996575</t>
  </si>
  <si>
    <t>57.915136129083564</t>
  </si>
  <si>
    <t>57.735409430285856</t>
  </si>
  <si>
    <t>58.60837637076402</t>
  </si>
  <si>
    <t>58.693954163654055</t>
  </si>
  <si>
    <t>58.04351507256219</t>
  </si>
  <si>
    <t>58.111981201931165</t>
  </si>
  <si>
    <t>56.55433870857242</t>
  </si>
  <si>
    <t>54.63723984970821</t>
  </si>
  <si>
    <t>53.44762261108968</t>
  </si>
  <si>
    <t>53.105282348115075</t>
  </si>
  <si>
    <t>53.875540369695244</t>
  </si>
  <si>
    <t>54.936790041078666</t>
  </si>
  <si>
    <t>53.05392189086441</t>
  </si>
  <si>
    <t>52.19808473905684</t>
  </si>
  <si>
    <t>53.43049051332833</t>
  </si>
  <si>
    <t>54.58589692947775</t>
  </si>
  <si>
    <t>53.413385756263246</t>
  </si>
  <si>
    <t>54.406165640877106</t>
  </si>
  <si>
    <t>53.90121413199075</t>
  </si>
  <si>
    <t>53.062489261947036</t>
  </si>
  <si>
    <t>51.27376310140412</t>
  </si>
  <si>
    <t>52.634567014958044</t>
  </si>
  <si>
    <t>52.24087184460312</t>
  </si>
  <si>
    <t>50.56341699009256</t>
  </si>
  <si>
    <t>50.5120641110894</t>
  </si>
  <si>
    <t>51.33367255206668</t>
  </si>
  <si>
    <t>52.65177326555633</t>
  </si>
  <si>
    <t>52.42739481038785</t>
  </si>
  <si>
    <t>51.547137549788424</t>
  </si>
  <si>
    <t>48.22457742427648</t>
  </si>
  <si>
    <t>41.286038231980704</t>
  </si>
  <si>
    <t>41.53630433565663</t>
  </si>
  <si>
    <t>39.03359882680175</t>
  </si>
  <si>
    <t>38.610730239810735</t>
  </si>
  <si>
    <t>39.37016442661031</t>
  </si>
  <si>
    <t>42.15766665187595</t>
  </si>
  <si>
    <t>40.776864532511404</t>
  </si>
  <si>
    <t>36.0821367804562</t>
  </si>
  <si>
    <t>34.93433656684351</t>
  </si>
  <si>
    <t>35.90953530753697</t>
  </si>
  <si>
    <t>37.17815287696405</t>
  </si>
  <si>
    <t>38.602111030852804</t>
  </si>
  <si>
    <t>36.73800907951448</t>
  </si>
  <si>
    <t>38.24827337271961</t>
  </si>
  <si>
    <t>38.092939297530684</t>
  </si>
  <si>
    <t>39.85345175000375</t>
  </si>
  <si>
    <t>41.95917588747819</t>
  </si>
  <si>
    <t>40.3626239982017</t>
  </si>
  <si>
    <t>42.65820570433384</t>
  </si>
  <si>
    <t>41.32918625442344</t>
  </si>
  <si>
    <t>39.28387825759363</t>
  </si>
  <si>
    <t>39.542767984485735</t>
  </si>
  <si>
    <t>39.9483787243433</t>
  </si>
  <si>
    <t>42.41657564987675</t>
  </si>
  <si>
    <t>44.185728429351414</t>
  </si>
  <si>
    <t>41.96781256262206</t>
  </si>
  <si>
    <t>41.087548034312725</t>
  </si>
  <si>
    <t>41.4241262866906</t>
  </si>
  <si>
    <t>40.20910989090402</t>
  </si>
  <si>
    <t>40.88057162325137</t>
  </si>
  <si>
    <t>39.89518293992737</t>
  </si>
  <si>
    <t>38.48250598799285</t>
  </si>
  <si>
    <t>37.845922852632924</t>
  </si>
  <si>
    <t>35.31704416644167</t>
  </si>
  <si>
    <t>36.07571275394082</t>
  </si>
  <si>
    <t>36.197797030233005</t>
  </si>
  <si>
    <t>38.43018599406913</t>
  </si>
  <si>
    <t>38.168570392194695</t>
  </si>
  <si>
    <t>38.81387660146062</t>
  </si>
  <si>
    <t>40.47944628756096</t>
  </si>
  <si>
    <t>35.41296908400763</t>
  </si>
  <si>
    <t>35.35192775156405</t>
  </si>
  <si>
    <t>32.82305684880777</t>
  </si>
  <si>
    <t>32.23008016130565</t>
  </si>
  <si>
    <t>33.433466931646116</t>
  </si>
  <si>
    <t>30.887159224306675</t>
  </si>
  <si>
    <t>30.89587650648764</t>
  </si>
  <si>
    <t>32.116720237901596</t>
  </si>
  <si>
    <t>33.54684128414065</t>
  </si>
  <si>
    <t>34.01772807604248</t>
  </si>
  <si>
    <t>36.10187464656324</t>
  </si>
  <si>
    <t>42.30198229069004</t>
  </si>
  <si>
    <t>41.56074974331129</t>
  </si>
  <si>
    <t>43.32224625400971</t>
  </si>
  <si>
    <t>41.58692173400501</t>
  </si>
  <si>
    <t>40.680001308350505</t>
  </si>
  <si>
    <t>40.46199882194335</t>
  </si>
  <si>
    <t>39.95622836228717</t>
  </si>
  <si>
    <t>41.89211840801855</t>
  </si>
  <si>
    <t>41.4125053113736</t>
  </si>
  <si>
    <t>39.31180008060868</t>
  </si>
  <si>
    <t>43.660184675139746</t>
  </si>
  <si>
    <t>45.58300120113881</t>
  </si>
  <si>
    <t>46.614966092472066</t>
  </si>
  <si>
    <t>45.56535062837161</t>
  </si>
  <si>
    <t>45.988731176906306</t>
  </si>
  <si>
    <t>45.48596953801668</t>
  </si>
  <si>
    <t>45.43304764649989</t>
  </si>
  <si>
    <t>45.7417619907717</t>
  </si>
  <si>
    <t>44.78036088503511</t>
  </si>
  <si>
    <t>40.925906443135474</t>
  </si>
  <si>
    <t>38.80905829620861</t>
  </si>
  <si>
    <t>39.355909209805226</t>
  </si>
  <si>
    <t>39.100120628218285</t>
  </si>
  <si>
    <t>40.55545469426706</t>
  </si>
  <si>
    <t>40.06153089657948</t>
  </si>
  <si>
    <t>38.27102409509141</t>
  </si>
  <si>
    <t>38.70320704913105</t>
  </si>
  <si>
    <t>39.223600798609134</t>
  </si>
  <si>
    <t>40.64366105805144</t>
  </si>
  <si>
    <t>39.691077318106615</t>
  </si>
  <si>
    <t>39.67343609877125</t>
  </si>
  <si>
    <t>40.25556435366919</t>
  </si>
  <si>
    <t>40.96118545557205</t>
  </si>
  <si>
    <t>41.1199480177346</t>
  </si>
  <si>
    <t>40.01741649955755</t>
  </si>
  <si>
    <t>41.36693119529972</t>
  </si>
  <si>
    <t>41.27872274801976</t>
  </si>
  <si>
    <t>41.16406138511971</t>
  </si>
  <si>
    <t>41.349282872669704</t>
  </si>
  <si>
    <t>43.71311106060226</t>
  </si>
  <si>
    <t>46.70316554438278</t>
  </si>
  <si>
    <t>46.323905759347454</t>
  </si>
  <si>
    <t>46.21805976553825</t>
  </si>
  <si>
    <t>48.27318028104137</t>
  </si>
  <si>
    <t>48.44075256508079</t>
  </si>
  <si>
    <t>47.98209857028029</t>
  </si>
  <si>
    <t>49.851985694144204</t>
  </si>
  <si>
    <t>49.34042276371116</t>
  </si>
  <si>
    <t>49.04052987734598</t>
  </si>
  <si>
    <t>50.09013866222358</t>
  </si>
  <si>
    <t>51.978206084406345</t>
  </si>
  <si>
    <t>52.5030505421644</t>
  </si>
  <si>
    <t>52.796611017163464</t>
  </si>
  <si>
    <t>51.51561258710555</t>
  </si>
  <si>
    <t>52.71654571529762</t>
  </si>
  <si>
    <t>49.47847494193341</t>
  </si>
  <si>
    <t>48.09962614468103</t>
  </si>
  <si>
    <t>46.880905556228086</t>
  </si>
  <si>
    <t>47.61925499348579</t>
  </si>
  <si>
    <t>52.049358159568484</t>
  </si>
  <si>
    <t>49.30945088795954</t>
  </si>
  <si>
    <t>50.18124995719728</t>
  </si>
  <si>
    <t>51.57789181281995</t>
  </si>
  <si>
    <t>50.45701696008136</t>
  </si>
  <si>
    <t>52.18280226608345</t>
  </si>
  <si>
    <t>52.947843204520616</t>
  </si>
  <si>
    <t>53.11686854781648</t>
  </si>
  <si>
    <t>52.45857489689353</t>
  </si>
  <si>
    <t>54.35338284730326</t>
  </si>
  <si>
    <t>54.66473404170011</t>
  </si>
  <si>
    <t>54.08649840543908</t>
  </si>
  <si>
    <t>54.2288355492978</t>
  </si>
  <si>
    <t>56.27486936174834</t>
  </si>
  <si>
    <t>56.81752272930596</t>
  </si>
  <si>
    <t>54.71810610626336</t>
  </si>
  <si>
    <t>57.05770183213907</t>
  </si>
  <si>
    <t>55.21626465109784</t>
  </si>
  <si>
    <t>61.585678383305016</t>
  </si>
  <si>
    <t>60.847314218347655</t>
  </si>
  <si>
    <t>59.237167860023305</t>
  </si>
  <si>
    <t>60.00221336768858</t>
  </si>
  <si>
    <t>59.868781645293986</t>
  </si>
  <si>
    <t>59.90436094785363</t>
  </si>
  <si>
    <t>61.567875049722204</t>
  </si>
  <si>
    <t>61.38996347231759</t>
  </si>
  <si>
    <t>62.39517819039009</t>
  </si>
  <si>
    <t>62.003770992387786</t>
  </si>
  <si>
    <t>62.592109857856755</t>
  </si>
  <si>
    <t>61.83950246193302</t>
  </si>
  <si>
    <t>61.418401867717066</t>
  </si>
  <si>
    <t>62.34124844519775</t>
  </si>
  <si>
    <t>63.66727201550026</t>
  </si>
  <si>
    <t>63.550796522870385</t>
  </si>
  <si>
    <t>63.24615364348923</t>
  </si>
  <si>
    <t>64.50050450219409</t>
  </si>
  <si>
    <t>65.3606509667334</t>
  </si>
  <si>
    <t>71.48008445619794</t>
  </si>
  <si>
    <t>72.09829524463343</t>
  </si>
  <si>
    <t>70.94248845739885</t>
  </si>
  <si>
    <t>71.121696318928</t>
  </si>
  <si>
    <t>71.08585071784898</t>
  </si>
  <si>
    <t>69.65232277856366</t>
  </si>
  <si>
    <t>67.86936778385196</t>
  </si>
  <si>
    <t>67.14361224366912</t>
  </si>
  <si>
    <t>65.5129711701045</t>
  </si>
  <si>
    <t>66.83000607466249</t>
  </si>
  <si>
    <t>70.00173865525387</t>
  </si>
  <si>
    <t>70.27052599852934</t>
  </si>
  <si>
    <t>68.69362969143565</t>
  </si>
  <si>
    <t>68.96241675661504</t>
  </si>
  <si>
    <t>68.81010437011719</t>
  </si>
  <si>
    <t>68.70259595222541</t>
  </si>
  <si>
    <t>67.20631873934529</t>
  </si>
  <si>
    <t>67.0809086152537</t>
  </si>
  <si>
    <t>67.43928918200149</t>
  </si>
  <si>
    <t>67.6991036738143</t>
  </si>
  <si>
    <t>69.03409727625395</t>
  </si>
  <si>
    <t>65.38751490768648</t>
  </si>
  <si>
    <t>66.88379330527071</t>
  </si>
  <si>
    <t>69.19537582893075</t>
  </si>
  <si>
    <t>70.53035255348227</t>
  </si>
  <si>
    <t>72.12485247868615</t>
  </si>
  <si>
    <t>75.37947156688914</t>
  </si>
  <si>
    <t>74.46890099278386</t>
  </si>
  <si>
    <t>73.81076741335424</t>
  </si>
  <si>
    <t>75.16310997484433</t>
  </si>
  <si>
    <t>75.55078252115075</t>
  </si>
  <si>
    <t>76.2359633728034</t>
  </si>
  <si>
    <t>78.43577306238795</t>
  </si>
  <si>
    <t>81.70842651778501</t>
  </si>
  <si>
    <t>79.33731964136798</t>
  </si>
  <si>
    <t>79.15702532094464</t>
  </si>
  <si>
    <t>78.4628206175655</t>
  </si>
  <si>
    <t>80.55443204958121</t>
  </si>
  <si>
    <t>80.17578694878914</t>
  </si>
  <si>
    <t>81.44698259113547</t>
  </si>
  <si>
    <t>80.1577502367976</t>
  </si>
  <si>
    <t>80.91505243772554</t>
  </si>
  <si>
    <t>80.72573521464768</t>
  </si>
  <si>
    <t>78.03006211113012</t>
  </si>
  <si>
    <t>79.89628828972485</t>
  </si>
  <si>
    <t>79.95038356674281</t>
  </si>
  <si>
    <t>81.41092058027526</t>
  </si>
  <si>
    <t>80.25691002105714</t>
  </si>
  <si>
    <t>82.43870232013244</t>
  </si>
  <si>
    <t>77.82271264710809</t>
  </si>
  <si>
    <t>79.12095879490504</t>
  </si>
  <si>
    <t>81.97889979010306</t>
  </si>
  <si>
    <t>84.4853397309716</t>
  </si>
  <si>
    <t>77.9132673115021</t>
  </si>
  <si>
    <t>78.11268816319955</t>
  </si>
  <si>
    <t>78.74723816268376</t>
  </si>
  <si>
    <t>81.0225329871292</t>
  </si>
  <si>
    <t>85.34652282864178</t>
  </si>
  <si>
    <t>85.35558364777495</t>
  </si>
  <si>
    <t>86.1170546313941</t>
  </si>
  <si>
    <t>86.0626535558504</t>
  </si>
  <si>
    <t>78.06737632622949</t>
  </si>
  <si>
    <t>76.86172267536797</t>
  </si>
  <si>
    <t>73.57113916002915</t>
  </si>
  <si>
    <t>73.17228732407256</t>
  </si>
  <si>
    <t>73.36266427545995</t>
  </si>
  <si>
    <t>74.7495752893397</t>
  </si>
  <si>
    <t>80.81404445677676</t>
  </si>
  <si>
    <t>82.51823973580612</t>
  </si>
  <si>
    <t>81.06785396540221</t>
  </si>
  <si>
    <t>81.58457239246901</t>
  </si>
  <si>
    <t>81.53924732610962</t>
  </si>
  <si>
    <t>79.49055951168496</t>
  </si>
  <si>
    <t>79.36364501860616</t>
  </si>
  <si>
    <t>78.41182331944874</t>
  </si>
  <si>
    <t>77.36935132862162</t>
  </si>
  <si>
    <t>78.04015945136855</t>
  </si>
  <si>
    <t>80.6871450242454</t>
  </si>
  <si>
    <t>80.40611403630311</t>
  </si>
  <si>
    <t>78.08548477537275</t>
  </si>
  <si>
    <t>78.85622993475896</t>
  </si>
  <si>
    <t>75.86608768568699</t>
  </si>
  <si>
    <t>75.51965750573805</t>
  </si>
  <si>
    <t>76.89622025233972</t>
  </si>
  <si>
    <t>78.03578363547138</t>
  </si>
  <si>
    <t>79.98664845757786</t>
  </si>
  <si>
    <t>78.73773428965599</t>
  </si>
  <si>
    <t>80.52453377789834</t>
  </si>
  <si>
    <t>79.93195480401077</t>
  </si>
  <si>
    <t>81.22647677618878</t>
  </si>
  <si>
    <t>81.20826211560568</t>
  </si>
  <si>
    <t>79.01122506446178</t>
  </si>
  <si>
    <t>80.08693560765111</t>
  </si>
  <si>
    <t>78.63745058587982</t>
  </si>
  <si>
    <t>80.45160083439426</t>
  </si>
  <si>
    <t>80.34218315455563</t>
  </si>
  <si>
    <t>84.74537773893015</t>
  </si>
  <si>
    <t>78.71037844205448</t>
  </si>
  <si>
    <t>72.34717118197138</t>
  </si>
  <si>
    <t>71.10735673131892</t>
  </si>
  <si>
    <t>74.0154629603089</t>
  </si>
  <si>
    <t>74.38012576873821</t>
  </si>
  <si>
    <t>77.18794418166162</t>
  </si>
  <si>
    <t>75.21882283378677</t>
  </si>
  <si>
    <t>73.76932644430636</t>
  </si>
  <si>
    <t>73.012670688925</t>
  </si>
  <si>
    <t>73.94338112325025</t>
  </si>
  <si>
    <t>73.85165924917091</t>
  </si>
  <si>
    <t>76.13573267666582</t>
  </si>
  <si>
    <t>72.64999646512914</t>
  </si>
  <si>
    <t>75.8421981072303</t>
  </si>
  <si>
    <t>77.5483687049033</t>
  </si>
  <si>
    <t>78.12626000012808</t>
  </si>
  <si>
    <t>79.28205336808621</t>
  </si>
  <si>
    <t>80.88733970562988</t>
  </si>
  <si>
    <t>79.57559784949845</t>
  </si>
  <si>
    <t>78.88762764209835</t>
  </si>
  <si>
    <t>77.23649013690496</t>
  </si>
  <si>
    <t>73.91585969808443</t>
  </si>
  <si>
    <t>77.00716739154205</t>
  </si>
  <si>
    <t>76.731962177032</t>
  </si>
  <si>
    <t>74.11767228478304</t>
  </si>
  <si>
    <t>74.53046015517488</t>
  </si>
  <si>
    <t>75.12669459329149</t>
  </si>
  <si>
    <t>77.31904436302983</t>
  </si>
  <si>
    <t>79.78658426662855</t>
  </si>
  <si>
    <t>81.76793833724473</t>
  </si>
  <si>
    <t>82.02477256940846</t>
  </si>
  <si>
    <t>80.19019315188395</t>
  </si>
  <si>
    <t>80.72222743382783</t>
  </si>
  <si>
    <t>83.59335091494047</t>
  </si>
  <si>
    <t>89.80345853076645</t>
  </si>
  <si>
    <t>94.59177000672153</t>
  </si>
  <si>
    <t>95.28890689352616</t>
  </si>
  <si>
    <t>97.22440389211762</t>
  </si>
  <si>
    <t>95.11463168786302</t>
  </si>
  <si>
    <t>86.4186276997905</t>
  </si>
  <si>
    <t>84.18760182115659</t>
  </si>
  <si>
    <t>83.54199996114883</t>
  </si>
  <si>
    <t>83.48665533005602</t>
  </si>
  <si>
    <t>83.5235414285555</t>
  </si>
  <si>
    <t>83.57888425028665</t>
  </si>
  <si>
    <t>83.0808300270549</t>
  </si>
  <si>
    <t>74.42966630165223</t>
  </si>
  <si>
    <t>72.14235842993193</t>
  </si>
  <si>
    <t>72.40059806284253</t>
  </si>
  <si>
    <t>71.99478786067148</t>
  </si>
  <si>
    <t>79.14261443886609</t>
  </si>
  <si>
    <t>79.89889215860828</t>
  </si>
  <si>
    <t>80.20326753650097</t>
  </si>
  <si>
    <t>81.20857449095124</t>
  </si>
  <si>
    <t>80.33238096857608</t>
  </si>
  <si>
    <t>79.06883957679966</t>
  </si>
  <si>
    <t>80.37849237336799</t>
  </si>
  <si>
    <t>79.59455152970523</t>
  </si>
  <si>
    <t>78.7829131931585</t>
  </si>
  <si>
    <t>79.77899232918062</t>
  </si>
  <si>
    <t>76.02524561797345</t>
  </si>
  <si>
    <t>76.8553093390901</t>
  </si>
  <si>
    <t>72.92632166571627</t>
  </si>
  <si>
    <t>72.22536382851335</t>
  </si>
  <si>
    <t>72.03647294201306</t>
  </si>
  <si>
    <t>71.01534032290405</t>
  </si>
  <si>
    <t>71.6837333786649</t>
  </si>
  <si>
    <t>71.75799709814083</t>
  </si>
  <si>
    <t>72.77913188190412</t>
  </si>
  <si>
    <t>73.14117284682703</t>
  </si>
  <si>
    <t>73.15973650169158</t>
  </si>
  <si>
    <t>73.96735780559422</t>
  </si>
  <si>
    <t>72.78841890548739</t>
  </si>
  <si>
    <t>69.7806983645321</t>
  </si>
  <si>
    <t>70.11489537267275</t>
  </si>
  <si>
    <t>69.1494479410989</t>
  </si>
  <si>
    <t>65.95609164116489</t>
  </si>
  <si>
    <t>65.94680418367857</t>
  </si>
  <si>
    <t>64.05304957002258</t>
  </si>
  <si>
    <t>63.81169283709946</t>
  </si>
  <si>
    <t>63.62603926510083</t>
  </si>
  <si>
    <t>62.846259230412414</t>
  </si>
  <si>
    <t>59.82926774682664</t>
  </si>
  <si>
    <t>58.650320770337295</t>
  </si>
  <si>
    <t>57.322847575808716</t>
  </si>
  <si>
    <t>55.809702324681744</t>
  </si>
  <si>
    <t>53.84169507629896</t>
  </si>
  <si>
    <t>51.68803379990113</t>
  </si>
  <si>
    <t>49.98923372288898</t>
  </si>
  <si>
    <t>54.34298636044149</t>
  </si>
  <si>
    <t>55.846835634884</t>
  </si>
  <si>
    <t>54.84426775336558</t>
  </si>
  <si>
    <t>52.3362385496275</t>
  </si>
  <si>
    <t>52.008556709723315</t>
  </si>
  <si>
    <t>51.65277736450825</t>
  </si>
  <si>
    <t>50.57610276969841</t>
  </si>
  <si>
    <t>51.77449184285541</t>
  </si>
  <si>
    <t>52.626478007493816</t>
  </si>
  <si>
    <t>51.88683743842457</t>
  </si>
  <si>
    <t>53.113323747917974</t>
  </si>
  <si>
    <t>51.943013440256834</t>
  </si>
  <si>
    <t>39.65008124236443</t>
  </si>
  <si>
    <t>44.71518486121699</t>
  </si>
  <si>
    <t>45.00541788153716</t>
  </si>
  <si>
    <t>42.018790352402526</t>
  </si>
  <si>
    <t>43.104838780818824</t>
  </si>
  <si>
    <t>40.38972552862139</t>
  </si>
  <si>
    <t>43.85384043500752</t>
  </si>
  <si>
    <t>45.37992163446048</t>
  </si>
  <si>
    <t>44.4717617977035</t>
  </si>
  <si>
    <t>42.524359322618416</t>
  </si>
  <si>
    <t>39.5471014779786</t>
  </si>
  <si>
    <t>36.766437222841375</t>
  </si>
  <si>
    <t>35.81146553925552</t>
  </si>
  <si>
    <t>34.19176126025693</t>
  </si>
  <si>
    <t>33.40531691156502</t>
  </si>
  <si>
    <t>35.11660731861142</t>
  </si>
  <si>
    <t>34.73696722867219</t>
  </si>
  <si>
    <t>37.26156489320988</t>
  </si>
  <si>
    <t>36.40738515041979</t>
  </si>
  <si>
    <t>37.50833400399837</t>
  </si>
  <si>
    <t>37.546304795869965</t>
  </si>
  <si>
    <t>35.96130169777837</t>
  </si>
  <si>
    <t>36.98633699267956</t>
  </si>
  <si>
    <t>35.99926529520794</t>
  </si>
  <si>
    <t>36.70160049869973</t>
  </si>
  <si>
    <t>39.89056508382518</t>
  </si>
  <si>
    <t>41.76029015726504</t>
  </si>
  <si>
    <t>41.579962435701766</t>
  </si>
  <si>
    <t>42.4531376134255</t>
  </si>
  <si>
    <t>45.006208036167656</t>
  </si>
  <si>
    <t>45.139081414336175</t>
  </si>
  <si>
    <t>45.95530566952947</t>
  </si>
  <si>
    <t>45.917338822214404</t>
  </si>
  <si>
    <t>48.58429870903673</t>
  </si>
  <si>
    <t>48.24262899776678</t>
  </si>
  <si>
    <t>45.69904743639387</t>
  </si>
  <si>
    <t>49.6093249966749</t>
  </si>
  <si>
    <t>49.353068714844774</t>
  </si>
  <si>
    <t>45.42381267050115</t>
  </si>
  <si>
    <t>46.63864692642746</t>
  </si>
  <si>
    <t>48.64124584908272</t>
  </si>
  <si>
    <t>45.79394996891846</t>
  </si>
  <si>
    <t>44.82588233463112</t>
  </si>
  <si>
    <t>44.4135859066881</t>
  </si>
  <si>
    <t>46.95671594846758</t>
  </si>
  <si>
    <t>52.31167599255844</t>
  </si>
  <si>
    <t>52.302087925348644</t>
  </si>
  <si>
    <t>46.745586772247364</t>
  </si>
  <si>
    <t>45.04696945228102</t>
  </si>
  <si>
    <t>44.1640720055511</t>
  </si>
  <si>
    <t>43.01246804806312</t>
  </si>
  <si>
    <t>41.82247833683406</t>
  </si>
  <si>
    <t>41.237071393461136</t>
  </si>
  <si>
    <t>37.12968574368867</t>
  </si>
  <si>
    <t>34.749692276490165</t>
  </si>
  <si>
    <t>36.93775235174021</t>
  </si>
  <si>
    <t>94.00728499734237</t>
  </si>
  <si>
    <t>93.427732480045</t>
  </si>
  <si>
    <t>91.84019241095092</t>
  </si>
  <si>
    <t>91.09264277508863</t>
  </si>
  <si>
    <t>93.60408170740251</t>
  </si>
  <si>
    <t>95.65358456082119</t>
  </si>
  <si>
    <t>93.88967238305541</t>
  </si>
  <si>
    <t>94.55323117526707</t>
  </si>
  <si>
    <t>89.52192411093948</t>
  </si>
  <si>
    <t>90.11832017711772</t>
  </si>
  <si>
    <t>89.60593110078823</t>
  </si>
  <si>
    <t>89.90830708868917</t>
  </si>
  <si>
    <t>85.66655220290275</t>
  </si>
  <si>
    <t>84.07905057126105</t>
  </si>
  <si>
    <t>88.15283115332363</t>
  </si>
  <si>
    <t>84.86860558795318</t>
  </si>
  <si>
    <t>84.62501809035555</t>
  </si>
  <si>
    <t>88.39639637470533</t>
  </si>
  <si>
    <t>88.1276005574611</t>
  </si>
  <si>
    <t>90.06790145196223</t>
  </si>
  <si>
    <t>93.67968608586601</t>
  </si>
  <si>
    <t>93.09175087055515</t>
  </si>
  <si>
    <t>90.70626327556205</t>
  </si>
  <si>
    <t>92.39455262065988</t>
  </si>
  <si>
    <t>88.60637755899592</t>
  </si>
  <si>
    <t>85.77577251966943</t>
  </si>
  <si>
    <t>83.18031394341861</t>
  </si>
  <si>
    <t>83.49949253662696</t>
  </si>
  <si>
    <t>82.45794832404451</t>
  </si>
  <si>
    <t>83.6758961055177</t>
  </si>
  <si>
    <t>85.1374119917035</t>
  </si>
  <si>
    <t>79.44253263771851</t>
  </si>
  <si>
    <t>79.29131883683048</t>
  </si>
  <si>
    <t>77.74416010525208</t>
  </si>
  <si>
    <t>77.9975061965906</t>
  </si>
  <si>
    <t>78.7997703279759</t>
  </si>
  <si>
    <t>79.00245907187924</t>
  </si>
  <si>
    <t>79.88916185191638</t>
  </si>
  <si>
    <t>81.89061179498731</t>
  </si>
  <si>
    <t>83.2840336219041</t>
  </si>
  <si>
    <t>86.19755294036995</t>
  </si>
  <si>
    <t>84.83791050073135</t>
  </si>
  <si>
    <t>83.2755773798726</t>
  </si>
  <si>
    <t>81.8737395718874</t>
  </si>
  <si>
    <t>82.72666044245459</t>
  </si>
  <si>
    <t>84.39029234598888</t>
  </si>
  <si>
    <t>83.80761008199305</t>
  </si>
  <si>
    <t>82.22841570783359</t>
  </si>
  <si>
    <t>80.8181083222236</t>
  </si>
  <si>
    <t>81.78082651571192</t>
  </si>
  <si>
    <t>82.68445340529716</t>
  </si>
  <si>
    <t>83.30938849830329</t>
  </si>
  <si>
    <t>83.09823092143782</t>
  </si>
  <si>
    <t>82.62531658212545</t>
  </si>
  <si>
    <t>81.16434859684244</t>
  </si>
  <si>
    <t>81.07144993700837</t>
  </si>
  <si>
    <t>82.63377091101424</t>
  </si>
  <si>
    <t>82.16931172939717</t>
  </si>
  <si>
    <t>82.92087413093911</t>
  </si>
  <si>
    <t>82.70976678450538</t>
  </si>
  <si>
    <t>80.7167700752206</t>
  </si>
  <si>
    <t>80.47185634657454</t>
  </si>
  <si>
    <t>78.41129510169075</t>
  </si>
  <si>
    <t>79.45845519499956</t>
  </si>
  <si>
    <t>79.28956990643076</t>
  </si>
  <si>
    <t>78.01440535346046</t>
  </si>
  <si>
    <t>77.90461855710012</t>
  </si>
  <si>
    <t>78.38598637523782</t>
  </si>
  <si>
    <t>77.12766725814542</t>
  </si>
  <si>
    <t>70.49838714397588</t>
  </si>
  <si>
    <t>69.99646032983024</t>
  </si>
  <si>
    <t>69.63110242007726</t>
  </si>
  <si>
    <t>67.97421604912252</t>
  </si>
  <si>
    <t>68.08467181649283</t>
  </si>
  <si>
    <t>66.85264715557723</t>
  </si>
  <si>
    <t>66.27484965301522</t>
  </si>
  <si>
    <t>66.89514794614252</t>
  </si>
  <si>
    <t>67.4559091613531</t>
  </si>
  <si>
    <t>67.26896901143408</t>
  </si>
  <si>
    <t>67.4049305759706</t>
  </si>
  <si>
    <t>66.92061737862595</t>
  </si>
  <si>
    <t>66.59773006928427</t>
  </si>
  <si>
    <t>65.54414366209669</t>
  </si>
  <si>
    <t>67.29447703868564</t>
  </si>
  <si>
    <t>73.75202186760735</t>
  </si>
  <si>
    <t>72.79190928631112</t>
  </si>
  <si>
    <t>72.3075758884797</t>
  </si>
  <si>
    <t>72.10365263509644</t>
  </si>
  <si>
    <t>70.7186726411342</t>
  </si>
  <si>
    <t>70.20888261224609</t>
  </si>
  <si>
    <t>71.25399915461985</t>
  </si>
  <si>
    <t>70.67620492539815</t>
  </si>
  <si>
    <t>68.88338591150112</t>
  </si>
  <si>
    <t>67.23498922533442</t>
  </si>
  <si>
    <t>69.60561040951254</t>
  </si>
  <si>
    <t>70.08143064546086</t>
  </si>
  <si>
    <t>69.86050543178584</t>
  </si>
  <si>
    <t>72.03570439612069</t>
  </si>
  <si>
    <t>69.7075692520497</t>
  </si>
  <si>
    <t>69.54612736599242</t>
  </si>
  <si>
    <t>68.92585349655815</t>
  </si>
  <si>
    <t>67.93174592900108</t>
  </si>
  <si>
    <t>65.79905258398045</t>
  </si>
  <si>
    <t>64.1421830797929</t>
  </si>
  <si>
    <t>61.210786734360994</t>
  </si>
  <si>
    <t>59.51994730589141</t>
  </si>
  <si>
    <t>59.44346074325736</t>
  </si>
  <si>
    <t>69.10105340030812</t>
  </si>
  <si>
    <t>68.63890730057724</t>
  </si>
  <si>
    <t>67.98845672607422</t>
  </si>
  <si>
    <t>70.77852748786141</t>
  </si>
  <si>
    <t>73.67126774851526</t>
  </si>
  <si>
    <t>73.4401858168062</t>
  </si>
  <si>
    <t>73.93659022422929</t>
  </si>
  <si>
    <t>70.47041225113905</t>
  </si>
  <si>
    <t>70.80417143921369</t>
  </si>
  <si>
    <t>67.4150321304571</t>
  </si>
  <si>
    <t>60.919159595166306</t>
  </si>
  <si>
    <t>59.88357948276712</t>
  </si>
  <si>
    <t>58.103431427452406</t>
  </si>
  <si>
    <t>58.51423324222199</t>
  </si>
  <si>
    <t>59.301609757280374</t>
  </si>
  <si>
    <t>58.15477212520803</t>
  </si>
  <si>
    <t>59.061974239445895</t>
  </si>
  <si>
    <t>58.79665713254153</t>
  </si>
  <si>
    <t>58.865120850728744</t>
  </si>
  <si>
    <t>58.59125636401968</t>
  </si>
  <si>
    <t>58.28314789759411</t>
  </si>
  <si>
    <t>56.81964903608065</t>
  </si>
  <si>
    <t>54.936788078975255</t>
  </si>
  <si>
    <t>54.49175327796079</t>
  </si>
  <si>
    <t>53.678701283693165</t>
  </si>
  <si>
    <t>55.16786720915461</t>
  </si>
  <si>
    <t>55.45885693905711</t>
  </si>
  <si>
    <t>53.78139005399303</t>
  </si>
  <si>
    <t>52.994019060766526</t>
  </si>
  <si>
    <t>54.78272937977937</t>
  </si>
  <si>
    <t>55.15931260355987</t>
  </si>
  <si>
    <t>54.50886835093217</t>
  </si>
  <si>
    <t>55.25345190828203</t>
  </si>
  <si>
    <t>54.56021635265315</t>
  </si>
  <si>
    <t>53.44762088535579</t>
  </si>
  <si>
    <t>53.37058765552141</t>
  </si>
  <si>
    <t>53.06249032402275</t>
  </si>
  <si>
    <t>52.497625145089586</t>
  </si>
  <si>
    <t>51.41926356123323</t>
  </si>
  <si>
    <t>51.34223631488419</t>
  </si>
  <si>
    <t>52.36924603097078</t>
  </si>
  <si>
    <t>52.772596362990505</t>
  </si>
  <si>
    <t>52.61725638827378</t>
  </si>
  <si>
    <t>51.6420683489816</t>
  </si>
  <si>
    <t>48.52662696241191</t>
  </si>
  <si>
    <t>41.61398009185443</t>
  </si>
  <si>
    <t>41.64849227168278</t>
  </si>
  <si>
    <t>39.59455171326538</t>
  </si>
  <si>
    <t>39.62043588639763</t>
  </si>
  <si>
    <t>42.50286893468008</t>
  </si>
  <si>
    <t>41.54493616310848</t>
  </si>
  <si>
    <t>36.18569616174196</t>
  </si>
  <si>
    <t>35.40898722584198</t>
  </si>
  <si>
    <t>37.07458739022097</t>
  </si>
  <si>
    <t>38.136082979279585</t>
  </si>
  <si>
    <t>40.000174506785314</t>
  </si>
  <si>
    <t>37.946213663441846</t>
  </si>
  <si>
    <t>38.783334040607926</t>
  </si>
  <si>
    <t>39.81031614818822</t>
  </si>
  <si>
    <t>40.975354230013636</t>
  </si>
  <si>
    <t>42.93436952408256</t>
  </si>
  <si>
    <t>41.665756217432694</t>
  </si>
  <si>
    <t>42.97751564666195</t>
  </si>
  <si>
    <t>41.51041597641222</t>
  </si>
  <si>
    <t>40.12962040000486</t>
  </si>
  <si>
    <t>40.552482460450534</t>
  </si>
  <si>
    <t>42.36478459467558</t>
  </si>
  <si>
    <t>42.88259451390493</t>
  </si>
  <si>
    <t>44.31517682842436</t>
  </si>
  <si>
    <t>42.02822247434936</t>
  </si>
  <si>
    <t>41.97643952301484</t>
  </si>
  <si>
    <t>41.92466939285979</t>
  </si>
  <si>
    <t>41.33402396345255</t>
  </si>
  <si>
    <t>40.98521379086782</t>
  </si>
  <si>
    <t>40.025988149024805</t>
  </si>
  <si>
    <t>38.76155402502375</t>
  </si>
  <si>
    <t>38.64818503010557</t>
  </si>
  <si>
    <t>36.03210504146823</t>
  </si>
  <si>
    <t>36.86053744245905</t>
  </si>
  <si>
    <t>38.30810163535783</t>
  </si>
  <si>
    <t>39.03187408779032</t>
  </si>
  <si>
    <t>40.348644256145256</t>
  </si>
  <si>
    <t>41.49099966511245</t>
  </si>
  <si>
    <t>36.180352737065604</t>
  </si>
  <si>
    <t>33.24162891357133</t>
  </si>
  <si>
    <t>33.64276467638209</t>
  </si>
  <si>
    <t>33.72995581565919</t>
  </si>
  <si>
    <t>31.645824236966767</t>
  </si>
  <si>
    <t>31.262125771204403</t>
  </si>
  <si>
    <t>33.95669236442368</t>
  </si>
  <si>
    <t>33.677643188230185</t>
  </si>
  <si>
    <t>35.20368380372201</t>
  </si>
  <si>
    <t>37.06982062960261</t>
  </si>
  <si>
    <t>42.04036327087463</t>
  </si>
  <si>
    <t>43.64489490019264</t>
  </si>
  <si>
    <t>41.64796329227482</t>
  </si>
  <si>
    <t>41.41250304872737</t>
  </si>
  <si>
    <t>41.00265389148114</t>
  </si>
  <si>
    <t>40.5579250642093</t>
  </si>
  <si>
    <t>42.58973835236856</t>
  </si>
  <si>
    <t>41.4212241054137</t>
  </si>
  <si>
    <t>40.723036799805506</t>
  </si>
  <si>
    <t>44.533389849090426</t>
  </si>
  <si>
    <t>46.3503611493376</t>
  </si>
  <si>
    <t>46.00636254051793</t>
  </si>
  <si>
    <t>46.03283170431606</t>
  </si>
  <si>
    <t>46.024004623237126</t>
  </si>
  <si>
    <t>45.9446231014412</t>
  </si>
  <si>
    <t>46.235693242972566</t>
  </si>
  <si>
    <t>44.9832260103428</t>
  </si>
  <si>
    <t>41.66680658379296</t>
  </si>
  <si>
    <t>39.761645887604374</t>
  </si>
  <si>
    <t>39.62051573197905</t>
  </si>
  <si>
    <t>40.21146924830312</t>
  </si>
  <si>
    <t>40.86416504895126</t>
  </si>
  <si>
    <t>40.22029549538837</t>
  </si>
  <si>
    <t>39.047206223583885</t>
  </si>
  <si>
    <t>39.18831948829838</t>
  </si>
  <si>
    <t>40.79360213939273</t>
  </si>
  <si>
    <t>40.81124438006969</t>
  </si>
  <si>
    <t>40.043888240129284</t>
  </si>
  <si>
    <t>40.49371862555481</t>
  </si>
  <si>
    <t>41.71090492108681</t>
  </si>
  <si>
    <t>41.09349037593893</t>
  </si>
  <si>
    <t>41.45511799897832</t>
  </si>
  <si>
    <t>41.50803878686589</t>
  </si>
  <si>
    <t>41.799121115490095</t>
  </si>
  <si>
    <t>41.50805087345382</t>
  </si>
  <si>
    <t>41.5256944808421</t>
  </si>
  <si>
    <t>42.072542227709484</t>
  </si>
  <si>
    <t>47.78806103665654</t>
  </si>
  <si>
    <t>47.990919613396855</t>
  </si>
  <si>
    <t>47.13536630971946</t>
  </si>
  <si>
    <t>46.46502541322873</t>
  </si>
  <si>
    <t>49.34925079744332</t>
  </si>
  <si>
    <t>48.731822076681446</t>
  </si>
  <si>
    <t>49.56091869754972</t>
  </si>
  <si>
    <t>50.16951480121738</t>
  </si>
  <si>
    <t>50.09896396380936</t>
  </si>
  <si>
    <t>50.89278217615181</t>
  </si>
  <si>
    <t>52.321658078092916</t>
  </si>
  <si>
    <t>52.61870534224078</t>
  </si>
  <si>
    <t>53.79294316758495</t>
  </si>
  <si>
    <t>52.9745278285456</t>
  </si>
  <si>
    <t>52.58310998946624</t>
  </si>
  <si>
    <t>52.79660810633146</t>
  </si>
  <si>
    <t>50.23462053264783</t>
  </si>
  <si>
    <t>48.35760535121348</t>
  </si>
  <si>
    <t>48.01067350034271</t>
  </si>
  <si>
    <t>47.71710941592594</t>
  </si>
  <si>
    <t>52.39629743573828</t>
  </si>
  <si>
    <t>49.79871951900662</t>
  </si>
  <si>
    <t>51.560099440600865</t>
  </si>
  <si>
    <t>52.921160654395</t>
  </si>
  <si>
    <t>52.47636549907553</t>
  </si>
  <si>
    <t>53.85521488546076</t>
  </si>
  <si>
    <t>53.22361444074308</t>
  </si>
  <si>
    <t>53.597242992391294</t>
  </si>
  <si>
    <t>54.202152252197266</t>
  </si>
  <si>
    <t>55.456464478140795</t>
  </si>
  <si>
    <t>55.05614832337845</t>
  </si>
  <si>
    <t>54.69141346930588</t>
  </si>
  <si>
    <t>54.904918742895724</t>
  </si>
  <si>
    <t>57.26230780101435</t>
  </si>
  <si>
    <t>58.70343300819803</t>
  </si>
  <si>
    <t>56.62181161103394</t>
  </si>
  <si>
    <t>57.715989606837674</t>
  </si>
  <si>
    <t>57.17333915283781</t>
  </si>
  <si>
    <t>61.82586219983222</t>
  </si>
  <si>
    <t>61.73689481573004</t>
  </si>
  <si>
    <t>61.20314692415845</t>
  </si>
  <si>
    <t>60.74946465835098</t>
  </si>
  <si>
    <t>61.23872990089509</t>
  </si>
  <si>
    <t>60.87400743793076</t>
  </si>
  <si>
    <t>63.75624260150307</t>
  </si>
  <si>
    <t>62.083835303750966</t>
  </si>
  <si>
    <t>62.88445019949067</t>
  </si>
  <si>
    <t>62.69764962731815</t>
  </si>
  <si>
    <t>63.75686698812104</t>
  </si>
  <si>
    <t>62.21581296416009</t>
  </si>
  <si>
    <t>62.17997073053825</t>
  </si>
  <si>
    <t>64.1331785056932</t>
  </si>
  <si>
    <t>64.62595431169233</t>
  </si>
  <si>
    <t>63.640391654043725</t>
  </si>
  <si>
    <t>64.34819338467665</t>
  </si>
  <si>
    <t>65.82653542343128</t>
  </si>
  <si>
    <t>65.4054519557661</t>
  </si>
  <si>
    <t>72.80611562400641</t>
  </si>
  <si>
    <t>72.30436333979397</t>
  </si>
  <si>
    <t>71.6144620130692</t>
  </si>
  <si>
    <t>71.54280094534487</t>
  </si>
  <si>
    <t>71.30984193917168</t>
  </si>
  <si>
    <t>70.4049369935415</t>
  </si>
  <si>
    <t>67.92312351151311</t>
  </si>
  <si>
    <t>67.69015138318771</t>
  </si>
  <si>
    <t>66.89275825696417</t>
  </si>
  <si>
    <t>68.28147140125415</t>
  </si>
  <si>
    <t>70.33324814557103</t>
  </si>
  <si>
    <t>70.91562180755042</t>
  </si>
  <si>
    <t>70.08237807021379</t>
  </si>
  <si>
    <t>69.52687216075562</t>
  </si>
  <si>
    <t>69.32975879673748</t>
  </si>
  <si>
    <t>69.12370059273803</t>
  </si>
  <si>
    <t>67.62742327136608</t>
  </si>
  <si>
    <t>68.1023082689614</t>
  </si>
  <si>
    <t>67.91415642071746</t>
  </si>
  <si>
    <t>68.94449430148573</t>
  </si>
  <si>
    <t>69.76878821015265</t>
  </si>
  <si>
    <t>67.23320023074079</t>
  </si>
  <si>
    <t>68.3531754614116</t>
  </si>
  <si>
    <t>70.88874903103655</t>
  </si>
  <si>
    <t>72.57315127339675</t>
  </si>
  <si>
    <t>73.46817593016034</t>
  </si>
  <si>
    <t>75.73107960047966</t>
  </si>
  <si>
    <t>74.76641762883983</t>
  </si>
  <si>
    <t>75.19917153670804</t>
  </si>
  <si>
    <t>76.38923294562593</t>
  </si>
  <si>
    <t>76.4072623566953</t>
  </si>
  <si>
    <t>77.9579474483776</t>
  </si>
  <si>
    <t>78.85950764958469</t>
  </si>
  <si>
    <t>82.04200638258344</t>
  </si>
  <si>
    <t>79.72499091020454</t>
  </si>
  <si>
    <t>79.43650691254061</t>
  </si>
  <si>
    <t>80.53641282026763</t>
  </si>
  <si>
    <t>81.45599258036188</t>
  </si>
  <si>
    <t>81.80760948491472</t>
  </si>
  <si>
    <t>81.72647105884369</t>
  </si>
  <si>
    <t>80.96013856035971</t>
  </si>
  <si>
    <t>81.23059722754874</t>
  </si>
  <si>
    <t>80.94210782805672</t>
  </si>
  <si>
    <t>78.86851363068513</t>
  </si>
  <si>
    <t>80.04955191299081</t>
  </si>
  <si>
    <t>81.87070491113658</t>
  </si>
  <si>
    <t>81.4740295437679</t>
  </si>
  <si>
    <t>81.21256879663916</t>
  </si>
  <si>
    <t>82.49279375430551</t>
  </si>
  <si>
    <t>79.08489889408649</t>
  </si>
  <si>
    <t>79.77008351606335</t>
  </si>
  <si>
    <t>85.64825089543626</t>
  </si>
  <si>
    <t>84.51254039315411</t>
  </si>
  <si>
    <t>78.6384663089978</t>
  </si>
  <si>
    <t>78.48435450745697</t>
  </si>
  <si>
    <t>81.14038486595315</t>
  </si>
  <si>
    <t>83.54259528153722</t>
  </si>
  <si>
    <t>86.06265485284754</t>
  </si>
  <si>
    <t>85.95386682945096</t>
  </si>
  <si>
    <t>86.62468979294005</t>
  </si>
  <si>
    <t>86.74252493258355</t>
  </si>
  <si>
    <t>78.6203390025972</t>
  </si>
  <si>
    <t>76.88891642262614</t>
  </si>
  <si>
    <t>73.99718601008159</t>
  </si>
  <si>
    <t>73.9881343167362</t>
  </si>
  <si>
    <t>75.42040554573956</t>
  </si>
  <si>
    <t>76.1365115034487</t>
  </si>
  <si>
    <t>82.228174685547</t>
  </si>
  <si>
    <t>83.52444975118748</t>
  </si>
  <si>
    <t>81.91996153989624</t>
  </si>
  <si>
    <t>82.64517017372873</t>
  </si>
  <si>
    <t>82.4729432700249</t>
  </si>
  <si>
    <t>80.04352208973616</t>
  </si>
  <si>
    <t>81.04065949110495</t>
  </si>
  <si>
    <t>78.35743453192768</t>
  </si>
  <si>
    <t>80.750584766421</t>
  </si>
  <si>
    <t>81.00441698202438</t>
  </si>
  <si>
    <t>82.44572804764573</t>
  </si>
  <si>
    <t>78.23052730625471</t>
  </si>
  <si>
    <t>79.33027588679303</t>
  </si>
  <si>
    <t>76.2125056684466</t>
  </si>
  <si>
    <t>77.34292309830776</t>
  </si>
  <si>
    <t>77.05119614893944</t>
  </si>
  <si>
    <t>78.61922820074831</t>
  </si>
  <si>
    <t>80.05958074037173</t>
  </si>
  <si>
    <t>79.96843728567963</t>
  </si>
  <si>
    <t>81.40881878233554</t>
  </si>
  <si>
    <t>81.73699059652164</t>
  </si>
  <si>
    <t>81.28117947082458</t>
  </si>
  <si>
    <t>81.26295786509408</t>
  </si>
  <si>
    <t>80.38779274825197</t>
  </si>
  <si>
    <t>80.15074962187212</t>
  </si>
  <si>
    <t>79.69494106169</t>
  </si>
  <si>
    <t>81.47263215339078</t>
  </si>
  <si>
    <t>81.21734966626134</t>
  </si>
  <si>
    <t>84.92770845803801</t>
  </si>
  <si>
    <t>78.84712476322188</t>
  </si>
  <si>
    <t>72.86680153955658</t>
  </si>
  <si>
    <t>71.95517549363134</t>
  </si>
  <si>
    <t>74.69918750213648</t>
  </si>
  <si>
    <t>75.43762328255809</t>
  </si>
  <si>
    <t>78.06311079733659</t>
  </si>
  <si>
    <t>76.42217782851459</t>
  </si>
  <si>
    <t>73.84225873947145</t>
  </si>
  <si>
    <t>73.8422599103678</t>
  </si>
  <si>
    <t>74.0718022638955</t>
  </si>
  <si>
    <t>75.02579949485161</t>
  </si>
  <si>
    <t>74.25526791352402</t>
  </si>
  <si>
    <t>76.42009332160352</t>
  </si>
  <si>
    <t>78.41063100819471</t>
  </si>
  <si>
    <t>79.41047845219883</t>
  </si>
  <si>
    <t>80.30942947838807</t>
  </si>
  <si>
    <t>82.41005078006296</t>
  </si>
  <si>
    <t>82.21741344887191</t>
  </si>
  <si>
    <t>80.0434250764146</t>
  </si>
  <si>
    <t>78.79590096294149</t>
  </si>
  <si>
    <t>77.60339383935509</t>
  </si>
  <si>
    <t>78.26386822141771</t>
  </si>
  <si>
    <t>77.42911046284117</t>
  </si>
  <si>
    <t>75.20008407453186</t>
  </si>
  <si>
    <t>76.1907672434424</t>
  </si>
  <si>
    <t>76.67692318597514</t>
  </si>
  <si>
    <t>79.18115806534962</t>
  </si>
  <si>
    <t>81.93305825824895</t>
  </si>
  <si>
    <t>82.11650903725094</t>
  </si>
  <si>
    <t>82.49259643533138</t>
  </si>
  <si>
    <t>81.47441181036754</t>
  </si>
  <si>
    <t>82.84118366446864</t>
  </si>
  <si>
    <t>86.35441941501877</t>
  </si>
  <si>
    <t>91.7297825649449</t>
  </si>
  <si>
    <t>94.85778726014146</t>
  </si>
  <si>
    <t>98.11418621072987</t>
  </si>
  <si>
    <t>97.59132445720245</t>
  </si>
  <si>
    <t>95.949369227174</t>
  </si>
  <si>
    <t>86.69381984808267</t>
  </si>
  <si>
    <t>86.01376019590765</t>
  </si>
  <si>
    <t>84.65798297533054</t>
  </si>
  <si>
    <t>85.12835646835465</t>
  </si>
  <si>
    <t>83.5604342975407</t>
  </si>
  <si>
    <t>84.43662410355485</t>
  </si>
  <si>
    <t>83.13616580487732</t>
  </si>
  <si>
    <t>75.62866006859774</t>
  </si>
  <si>
    <t>74.18064203506756</t>
  </si>
  <si>
    <t>72.76951971506779</t>
  </si>
  <si>
    <t>72.57584178467688</t>
  </si>
  <si>
    <t>79.9726864093074</t>
  </si>
  <si>
    <t>80.66440328516288</t>
  </si>
  <si>
    <t>81.65127934517055</t>
  </si>
  <si>
    <t>81.73428557638688</t>
  </si>
  <si>
    <t>81.08866718020336</t>
  </si>
  <si>
    <t>80.47995847678673</t>
  </si>
  <si>
    <t>80.47072101879267</t>
  </si>
  <si>
    <t>80.15715550765249</t>
  </si>
  <si>
    <t>78.83825601237831</t>
  </si>
  <si>
    <t>80.38771402971999</t>
  </si>
  <si>
    <t>77.00288209071627</t>
  </si>
  <si>
    <t>73.29524338135569</t>
  </si>
  <si>
    <t>72.68651416742425</t>
  </si>
  <si>
    <t>72.92764497078616</t>
  </si>
  <si>
    <t>72.56560814390116</t>
  </si>
  <si>
    <t>72.14788600910701</t>
  </si>
  <si>
    <t>72.43565594976248</t>
  </si>
  <si>
    <t>73.98592443864685</t>
  </si>
  <si>
    <t>73.27113501763225</t>
  </si>
  <si>
    <t>74.32011809616027</t>
  </si>
  <si>
    <t>73.18758336855682</t>
  </si>
  <si>
    <t>70.6811555182357</t>
  </si>
  <si>
    <t>71.98079093414968</t>
  </si>
  <si>
    <t>69.62288554588464</t>
  </si>
  <si>
    <t>66.74514969670277</t>
  </si>
  <si>
    <t>66.57805202140864</t>
  </si>
  <si>
    <t>64.20158178017442</t>
  </si>
  <si>
    <t>63.913806968286345</t>
  </si>
  <si>
    <t>64.56362950028095</t>
  </si>
  <si>
    <t>62.89267732339232</t>
  </si>
  <si>
    <t>60.56262971010619</t>
  </si>
  <si>
    <t>58.78956796195399</t>
  </si>
  <si>
    <t>56.496649665479076</t>
  </si>
  <si>
    <t>53.89739465638334</t>
  </si>
  <si>
    <t>51.87369554807212</t>
  </si>
  <si>
    <t>53.53535931206058</t>
  </si>
  <si>
    <t>54.71430630958734</t>
  </si>
  <si>
    <t>56.71015967602889</t>
  </si>
  <si>
    <t>55.17845461929827</t>
  </si>
  <si>
    <t>52.860534882610665</t>
  </si>
  <si>
    <t>52.092819141839215</t>
  </si>
  <si>
    <t>52.111540250970116</t>
  </si>
  <si>
    <t>51.93366269160003</t>
  </si>
  <si>
    <t>52.65456687732731</t>
  </si>
  <si>
    <t>53.23504039076475</t>
  </si>
  <si>
    <t>53.24439709843895</t>
  </si>
  <si>
    <t>53.478459725549456</t>
  </si>
  <si>
    <t>52.16771442282975</t>
  </si>
  <si>
    <t>41.37277683066898</t>
  </si>
  <si>
    <t>46.082109103860056</t>
  </si>
  <si>
    <t>46.05401410114097</t>
  </si>
  <si>
    <t>44.11598282984277</t>
  </si>
  <si>
    <t>44.05981172638704</t>
  </si>
  <si>
    <t>43.61041992806371</t>
  </si>
  <si>
    <t>45.02415000727875</t>
  </si>
  <si>
    <t>45.40800791915898</t>
  </si>
  <si>
    <t>45.819957080146075</t>
  </si>
  <si>
    <t>42.79587195214126</t>
  </si>
  <si>
    <t>39.584548668852136</t>
  </si>
  <si>
    <t>37.44053651932145</t>
  </si>
  <si>
    <t>37.27201287051833</t>
  </si>
  <si>
    <t>35.914456910518</t>
  </si>
  <si>
    <t>34.03260113164222</t>
  </si>
  <si>
    <t>35.26846277300625</t>
  </si>
  <si>
    <t>35.5152268929935</t>
  </si>
  <si>
    <t>37.42291334497479</t>
  </si>
  <si>
    <t>39.47297001743734</t>
  </si>
  <si>
    <t>38.201174751361954</t>
  </si>
  <si>
    <t>38.466927065658055</t>
  </si>
  <si>
    <t>36.22704782444775</t>
  </si>
  <si>
    <t>36.39788447226344</t>
  </si>
  <si>
    <t>39.23569283835444</t>
  </si>
  <si>
    <t>41.902654305728156</t>
  </si>
  <si>
    <t>42.26331067559308</t>
  </si>
  <si>
    <t>42.775823682817325</t>
  </si>
  <si>
    <t>44.873335906135985</t>
  </si>
  <si>
    <t>46.20207308169483</t>
  </si>
  <si>
    <t>45.94581289494039</t>
  </si>
  <si>
    <t>46.49629465142424</t>
  </si>
  <si>
    <t>46.031229510350165</t>
  </si>
  <si>
    <t>48.97342853110584</t>
  </si>
  <si>
    <t>48.75513891035347</t>
  </si>
  <si>
    <t>47.94840756474596</t>
  </si>
  <si>
    <t>50.68180614731151</t>
  </si>
  <si>
    <t>49.58085370194189</t>
  </si>
  <si>
    <t>46.9518508148035</t>
  </si>
  <si>
    <t>48.83106606918305</t>
  </si>
  <si>
    <t>46.3634069659201</t>
  </si>
  <si>
    <t>45.034684979735836</t>
  </si>
  <si>
    <t>46.64002299543884</t>
  </si>
  <si>
    <t>47.58050374381607</t>
  </si>
  <si>
    <t>52.44604009040286</t>
  </si>
  <si>
    <t>47.48453409085932</t>
  </si>
  <si>
    <t>46.016239514245285</t>
  </si>
  <si>
    <t>44.26963643032071</t>
  </si>
  <si>
    <t>43.56907916800783</t>
  </si>
  <si>
    <t>42.379085804831675</t>
  </si>
  <si>
    <t>41.37142477167775</t>
  </si>
  <si>
    <t>38.070163291472156</t>
  </si>
  <si>
    <t>35.18154503627213</t>
  </si>
  <si>
    <t>37.801454381437935</t>
  </si>
  <si>
    <t>91.77301936805102</t>
  </si>
  <si>
    <t>91.18505892148204</t>
  </si>
  <si>
    <t>89.14395184545911</t>
  </si>
  <si>
    <t>89.3035502497092</t>
  </si>
  <si>
    <t>92.99934364918404</t>
  </si>
  <si>
    <t>92.13417879216908</t>
  </si>
  <si>
    <t>91.33621909820245</t>
  </si>
  <si>
    <t>86.60729490651269</t>
  </si>
  <si>
    <t>88.36281114086782</t>
  </si>
  <si>
    <t>88.78279510130467</t>
  </si>
  <si>
    <t>87.72444353355293</t>
  </si>
  <si>
    <t>88.41319614420394</t>
  </si>
  <si>
    <t>81.22321315911981</t>
  </si>
  <si>
    <t>81.66839654253332</t>
  </si>
  <si>
    <t>83.69269459478593</t>
  </si>
  <si>
    <t>81.44160575560565</t>
  </si>
  <si>
    <t>81.80278372375896</t>
  </si>
  <si>
    <t>84.54102632644816</t>
  </si>
  <si>
    <t>86.69128604259261</t>
  </si>
  <si>
    <t>90.85745165682303</t>
  </si>
  <si>
    <t>90.69789231645376</t>
  </si>
  <si>
    <t>89.55553505772647</t>
  </si>
  <si>
    <t>89.57231850067281</t>
  </si>
  <si>
    <t>85.86814350873091</t>
  </si>
  <si>
    <t>83.47430286080622</t>
  </si>
  <si>
    <t>80.94604849035547</t>
  </si>
  <si>
    <t>81.97077628688464</t>
  </si>
  <si>
    <t>80.82844852836885</t>
  </si>
  <si>
    <t>82.44956877829146</t>
  </si>
  <si>
    <t>83.58350432273309</t>
  </si>
  <si>
    <t>76.94787822513739</t>
  </si>
  <si>
    <t>77.58622055456532</t>
  </si>
  <si>
    <t>76.24096095518985</t>
  </si>
  <si>
    <t>75.85248956775804</t>
  </si>
  <si>
    <t>77.44013382981892</t>
  </si>
  <si>
    <t>77.54992757418383</t>
  </si>
  <si>
    <t>78.94333233147697</t>
  </si>
  <si>
    <t>80.60697314998926</t>
  </si>
  <si>
    <t>80.43808059483887</t>
  </si>
  <si>
    <t>82.22841570334764</t>
  </si>
  <si>
    <t>83.63872994462875</t>
  </si>
  <si>
    <t>81.74704486983192</t>
  </si>
  <si>
    <t>79.24736114944896</t>
  </si>
  <si>
    <t>83.17421882814544</t>
  </si>
  <si>
    <t>81.43458323000485</t>
  </si>
  <si>
    <t>79.42469477371387</t>
  </si>
  <si>
    <t>79.4246977714458</t>
  </si>
  <si>
    <t>80.86877755057388</t>
  </si>
  <si>
    <t>80.94479048414456</t>
  </si>
  <si>
    <t>82.18620920248014</t>
  </si>
  <si>
    <t>82.05950021611633</t>
  </si>
  <si>
    <t>80.04961291512517</t>
  </si>
  <si>
    <t>79.98205527501399</t>
  </si>
  <si>
    <t>78.12416673812443</t>
  </si>
  <si>
    <t>81.40080993239438</t>
  </si>
  <si>
    <t>81.51060065296895</t>
  </si>
  <si>
    <t>81.78924873585353</t>
  </si>
  <si>
    <t>79.89759945784756</t>
  </si>
  <si>
    <t>79.61047811528636</t>
  </si>
  <si>
    <t>78.0143750325292</t>
  </si>
  <si>
    <t>77.19522768106474</t>
  </si>
  <si>
    <t>77.78636030790902</t>
  </si>
  <si>
    <t>77.80325812324526</t>
  </si>
  <si>
    <t>77.12768992874771</t>
  </si>
  <si>
    <t>76.8405536703341</t>
  </si>
  <si>
    <t>76.93345467199815</t>
  </si>
  <si>
    <t>74.76308060131764</t>
  </si>
  <si>
    <t>72.24648176461109</t>
  </si>
  <si>
    <t>68.77561799527331</t>
  </si>
  <si>
    <t>66.55526885897615</t>
  </si>
  <si>
    <t>67.77880430929922</t>
  </si>
  <si>
    <t>66.57224654660408</t>
  </si>
  <si>
    <t>65.64610096454746</t>
  </si>
  <si>
    <t>65.04283584046806</t>
  </si>
  <si>
    <t>64.50751877312874</t>
  </si>
  <si>
    <t>65.71408963012166</t>
  </si>
  <si>
    <t>66.10492478850755</t>
  </si>
  <si>
    <t>66.21537068124142</t>
  </si>
  <si>
    <t>65.51864787897433</t>
  </si>
  <si>
    <t>65.28073363697482</t>
  </si>
  <si>
    <t>64.57551150807768</t>
  </si>
  <si>
    <t>65.43368712365479</t>
  </si>
  <si>
    <t>72.23109811157603</t>
  </si>
  <si>
    <t>71.25399425293179</t>
  </si>
  <si>
    <t>70.91410488436298</t>
  </si>
  <si>
    <t>69.9369718321275</t>
  </si>
  <si>
    <t>69.29121395043558</t>
  </si>
  <si>
    <t>69.17228101855144</t>
  </si>
  <si>
    <t>69.18078271493657</t>
  </si>
  <si>
    <t>69.37619883181237</t>
  </si>
  <si>
    <t>67.37945890662427</t>
  </si>
  <si>
    <t>63.72582291075801</t>
  </si>
  <si>
    <t>67.54089290075189</t>
  </si>
  <si>
    <t>68.41605638513144</t>
  </si>
  <si>
    <t>68.20362993476026</t>
  </si>
  <si>
    <t>69.85203205618093</t>
  </si>
  <si>
    <t>67.6088639957919</t>
  </si>
  <si>
    <t>67.73631596664028</t>
  </si>
  <si>
    <t>67.95722149142198</t>
  </si>
  <si>
    <t>64.34611061431342</t>
  </si>
  <si>
    <t>64.18466342631555</t>
  </si>
  <si>
    <t>60.69249286816002</t>
  </si>
  <si>
    <t>59.65587487455236</t>
  </si>
  <si>
    <t>57.66764898129292</t>
  </si>
  <si>
    <t>57.71011717657237</t>
  </si>
  <si>
    <t>65.32677324902612</t>
  </si>
  <si>
    <t>65.65200394688902</t>
  </si>
  <si>
    <t>64.74479729357142</t>
  </si>
  <si>
    <t>68.24522175272926</t>
  </si>
  <si>
    <t>72.74695196817088</t>
  </si>
  <si>
    <t>72.00236344068793</t>
  </si>
  <si>
    <t>71.01815659628214</t>
  </si>
  <si>
    <t>68.23665843135679</t>
  </si>
  <si>
    <t>67.67177066265282</t>
  </si>
  <si>
    <t>60.96195467316846</t>
  </si>
  <si>
    <t>59.113322795829305</t>
  </si>
  <si>
    <t>56.9737001335546</t>
  </si>
  <si>
    <t>56.8710101008679</t>
  </si>
  <si>
    <t>56.94803242791267</t>
  </si>
  <si>
    <t>57.35028061785991</t>
  </si>
  <si>
    <t>56.554343209837725</t>
  </si>
  <si>
    <t>56.99082055597399</t>
  </si>
  <si>
    <t>56.88812292550324</t>
  </si>
  <si>
    <t>57.4101844218222</t>
  </si>
  <si>
    <t>57.47865972244282</t>
  </si>
  <si>
    <t>56.92235503717829</t>
  </si>
  <si>
    <t>54.175083200780236</t>
  </si>
  <si>
    <t>52.63455893993826</t>
  </si>
  <si>
    <t>53.29356995675207</t>
  </si>
  <si>
    <t>51.4534981031752</t>
  </si>
  <si>
    <t>53.56743509279222</t>
  </si>
  <si>
    <t>52.83140512704154</t>
  </si>
  <si>
    <t>52.42915112089882</t>
  </si>
  <si>
    <t>51.83862747508881</t>
  </si>
  <si>
    <t>53.41337319371308</t>
  </si>
  <si>
    <t>53.08816532937001</t>
  </si>
  <si>
    <t>52.548982133556486</t>
  </si>
  <si>
    <t>53.285005470243185</t>
  </si>
  <si>
    <t>53.516082540071764</t>
  </si>
  <si>
    <t>51.77871936044832</t>
  </si>
  <si>
    <t>51.162502143526524</t>
  </si>
  <si>
    <t>51.778720396828646</t>
  </si>
  <si>
    <t>50.828723794734515</t>
  </si>
  <si>
    <t>50.178285380120144</t>
  </si>
  <si>
    <t>49.58774826379678</t>
  </si>
  <si>
    <t>51.119710927592514</t>
  </si>
  <si>
    <t>51.80603133607386</t>
  </si>
  <si>
    <t>51.598913312128445</t>
  </si>
  <si>
    <t>50.157703035255224</t>
  </si>
  <si>
    <t>45.091877635202664</t>
  </si>
  <si>
    <t>39.611814627949954</t>
  </si>
  <si>
    <t>39.30112810087869</t>
  </si>
  <si>
    <t>37.920324921594634</t>
  </si>
  <si>
    <t>36.48774175600125</t>
  </si>
  <si>
    <t>37.54060045276711</t>
  </si>
  <si>
    <t>40.21591121831189</t>
  </si>
  <si>
    <t>40.10372369528573</t>
  </si>
  <si>
    <t>34.18353056571928</t>
  </si>
  <si>
    <t>34.26119575197633</t>
  </si>
  <si>
    <t>35.88364628546192</t>
  </si>
  <si>
    <t>36.841579104044236</t>
  </si>
  <si>
    <t>38.55032968282045</t>
  </si>
  <si>
    <t>35.883638612786775</t>
  </si>
  <si>
    <t>37.69595225850025</t>
  </si>
  <si>
    <t>37.307606958890894</t>
  </si>
  <si>
    <t>39.11126914707773</t>
  </si>
  <si>
    <t>41.15658338979122</t>
  </si>
  <si>
    <t>40.0519425970359</t>
  </si>
  <si>
    <t>40.897680149927105</t>
  </si>
  <si>
    <t>39.30113184071728</t>
  </si>
  <si>
    <t>38.6107372914506</t>
  </si>
  <si>
    <t>39.439208622776675</t>
  </si>
  <si>
    <t>39.69810725804901</t>
  </si>
  <si>
    <t>41.85562268875708</t>
  </si>
  <si>
    <t>41.95918041068949</t>
  </si>
  <si>
    <t>40.31084604813423</t>
  </si>
  <si>
    <t>40.92357545842877</t>
  </si>
  <si>
    <t>40.37126202343387</t>
  </si>
  <si>
    <t>39.7556560788725</t>
  </si>
  <si>
    <t>39.93878213515977</t>
  </si>
  <si>
    <t>38.212172770548065</t>
  </si>
  <si>
    <t>36.99133908987245</t>
  </si>
  <si>
    <t>37.305264435799174</t>
  </si>
  <si>
    <t>34.96823252308094</t>
  </si>
  <si>
    <t>35.78794591916081</t>
  </si>
  <si>
    <t>36.04083541394896</t>
  </si>
  <si>
    <t>37.23551129180924</t>
  </si>
  <si>
    <t>38.02032427358348</t>
  </si>
  <si>
    <t>38.32554416030073</t>
  </si>
  <si>
    <t>39.90390924691131</t>
  </si>
  <si>
    <t>34.99439708957087</t>
  </si>
  <si>
    <t>34.070048724050174</t>
  </si>
  <si>
    <t>31.977190596766654</t>
  </si>
  <si>
    <t>31.576060661312358</t>
  </si>
  <si>
    <t>31.916140683693513</t>
  </si>
  <si>
    <t>30.512191105902097</t>
  </si>
  <si>
    <t>30.512186325377506</t>
  </si>
  <si>
    <t>31.83766884828743</t>
  </si>
  <si>
    <t>32.82305810742078</t>
  </si>
  <si>
    <t>33.70380155387561</t>
  </si>
  <si>
    <t>35.73562202806287</t>
  </si>
  <si>
    <t>41.0462659741916</t>
  </si>
  <si>
    <t>41.464826372495736</t>
  </si>
  <si>
    <t>42.89495210648522</t>
  </si>
  <si>
    <t>40.48817035863314</t>
  </si>
  <si>
    <t>40.33118968854661</t>
  </si>
  <si>
    <t>40.121905962550045</t>
  </si>
  <si>
    <t>39.30220890634421</t>
  </si>
  <si>
    <t>41.50842494374032</t>
  </si>
  <si>
    <t>36.31115255721932</t>
  </si>
  <si>
    <t>38.782587152073305</t>
  </si>
  <si>
    <t>42.998666725516415</t>
  </si>
  <si>
    <t>44.762718600953896</t>
  </si>
  <si>
    <t>45.556540006031014</t>
  </si>
  <si>
    <t>45.11551995843006</t>
  </si>
  <si>
    <t>45.0361469991682</t>
  </si>
  <si>
    <t>44.63922745208974</t>
  </si>
  <si>
    <t>45.23900468484457</t>
  </si>
  <si>
    <t>44.92147945876177</t>
  </si>
  <si>
    <t>41.49923038170884</t>
  </si>
  <si>
    <t>39.15303668725862</t>
  </si>
  <si>
    <t>38.588552283161974</t>
  </si>
  <si>
    <t>39.07366180419922</t>
  </si>
  <si>
    <t>39.96450035202216</t>
  </si>
  <si>
    <t>38.00641660146062</t>
  </si>
  <si>
    <t>38.18282303340913</t>
  </si>
  <si>
    <t>38.456238085916425</t>
  </si>
  <si>
    <t>40.185008247383905</t>
  </si>
  <si>
    <t>39.18832394124961</t>
  </si>
  <si>
    <t>39.585235051341435</t>
  </si>
  <si>
    <t>40.22028259532671</t>
  </si>
  <si>
    <t>40.070342867683934</t>
  </si>
  <si>
    <t>39.91157637135679</t>
  </si>
  <si>
    <t>40.00859774252625</t>
  </si>
  <si>
    <t>41.305189778129666</t>
  </si>
  <si>
    <t>40.608385984879675</t>
  </si>
  <si>
    <t>40.3085003323918</t>
  </si>
  <si>
    <t>40.80242561229969</t>
  </si>
  <si>
    <t>45.24782478326342</t>
  </si>
  <si>
    <t>45.441881666514455</t>
  </si>
  <si>
    <t>45.68002457765148</t>
  </si>
  <si>
    <t>47.89390963557692</t>
  </si>
  <si>
    <t>47.726315335977866</t>
  </si>
  <si>
    <t>47.97327644761371</t>
  </si>
  <si>
    <t>49.225749602224205</t>
  </si>
  <si>
    <t>49.23458082277909</t>
  </si>
  <si>
    <t>48.95232882892137</t>
  </si>
  <si>
    <t>49.97547461180711</t>
  </si>
  <si>
    <t>51.319914803467455</t>
  </si>
  <si>
    <t>52.253969045262544</t>
  </si>
  <si>
    <t>51.80917933128041</t>
  </si>
  <si>
    <t>51.480028548548034</t>
  </si>
  <si>
    <t>49.860992757558556</t>
  </si>
  <si>
    <t>48.668956683896695</t>
  </si>
  <si>
    <t>47.147775107387716</t>
  </si>
  <si>
    <t>46.34715507751092</t>
  </si>
  <si>
    <t>46.809736671682465</t>
  </si>
  <si>
    <t>50.08338589534263</t>
  </si>
  <si>
    <t>48.811284550931674</t>
  </si>
  <si>
    <t>50.08339553176868</t>
  </si>
  <si>
    <t>50.403645486670825</t>
  </si>
  <si>
    <t>50.04780727063179</t>
  </si>
  <si>
    <t>52.173907952464</t>
  </si>
  <si>
    <t>52.36072008343493</t>
  </si>
  <si>
    <t>51.257644547278915</t>
  </si>
  <si>
    <t>51.862554064056205</t>
  </si>
  <si>
    <t>54.148779680591716</t>
  </si>
  <si>
    <t>53.65950691251493</t>
  </si>
  <si>
    <t>53.64170811691823</t>
  </si>
  <si>
    <t>53.96196203329056</t>
  </si>
  <si>
    <t>55.821184731958795</t>
  </si>
  <si>
    <t>54.59357080823658</t>
  </si>
  <si>
    <t>54.06871033220797</t>
  </si>
  <si>
    <t>55.02055584353164</t>
  </si>
  <si>
    <t>60.10897107877565</t>
  </si>
  <si>
    <t>60.10896069364955</t>
  </si>
  <si>
    <t>59.37061190757166</t>
  </si>
  <si>
    <t>59.42399131148634</t>
  </si>
  <si>
    <t>59.6196953959613</t>
  </si>
  <si>
    <t>61.14088014481755</t>
  </si>
  <si>
    <t>60.731668894888415</t>
  </si>
  <si>
    <t>61.99486966437024</t>
  </si>
  <si>
    <t>61.87033931928773</t>
  </si>
  <si>
    <t>61.49006999856548</t>
  </si>
  <si>
    <t>60.75538561170857</t>
  </si>
  <si>
    <t>60.576192602469725</t>
  </si>
  <si>
    <t>62.31437058799763</t>
  </si>
  <si>
    <t>62.83402427502149</t>
  </si>
  <si>
    <t>61.91117896328396</t>
  </si>
  <si>
    <t>64.13316248609834</t>
  </si>
  <si>
    <t>63.70311690759137</t>
  </si>
  <si>
    <t>70.87082800109734</t>
  </si>
  <si>
    <t>70.29740391541839</t>
  </si>
  <si>
    <t>70.60202431669985</t>
  </si>
  <si>
    <t>70.76331580217935</t>
  </si>
  <si>
    <t>70.46763959525367</t>
  </si>
  <si>
    <t>69.30289694736106</t>
  </si>
  <si>
    <t>66.534381473445</t>
  </si>
  <si>
    <t>66.87482003759877</t>
  </si>
  <si>
    <t>65.18146161924058</t>
  </si>
  <si>
    <t>66.33722957349376</t>
  </si>
  <si>
    <t>68.63091338383084</t>
  </si>
  <si>
    <t>68.16500989206908</t>
  </si>
  <si>
    <t>68.6846749637986</t>
  </si>
  <si>
    <t>67.58263004415753</t>
  </si>
  <si>
    <t>68.04852876628902</t>
  </si>
  <si>
    <t>68.32629229564108</t>
  </si>
  <si>
    <t>66.77625264571358</t>
  </si>
  <si>
    <t>66.95547404975775</t>
  </si>
  <si>
    <t>66.72252121283479</t>
  </si>
  <si>
    <t>67.10777041168153</t>
  </si>
  <si>
    <t>68.50547443838619</t>
  </si>
  <si>
    <t>63.953965741700074</t>
  </si>
  <si>
    <t>66.34621563472396</t>
  </si>
  <si>
    <t>68.82802691972798</t>
  </si>
  <si>
    <t>70.41387275068435</t>
  </si>
  <si>
    <t>71.71915293483832</t>
  </si>
  <si>
    <t>74.27956669120164</t>
  </si>
  <si>
    <t>72.58464272115181</t>
  </si>
  <si>
    <t>73.47718752140281</t>
  </si>
  <si>
    <t>73.9820609072117</t>
  </si>
  <si>
    <t>74.84755946146004</t>
  </si>
  <si>
    <t>75.87534462963708</t>
  </si>
  <si>
    <t>76.71378899584151</t>
  </si>
  <si>
    <t>77.9038469446795</t>
  </si>
  <si>
    <t>77.65139912277918</t>
  </si>
  <si>
    <t>77.65141385544862</t>
  </si>
  <si>
    <t>77.9669663975188</t>
  </si>
  <si>
    <t>79.82417022072438</t>
  </si>
  <si>
    <t>79.88728782287144</t>
  </si>
  <si>
    <t>80.74376641254621</t>
  </si>
  <si>
    <t>80.01349725000121</t>
  </si>
  <si>
    <t>80.31100857172676</t>
  </si>
  <si>
    <t>79.79712891714081</t>
  </si>
  <si>
    <t>77.90384419449694</t>
  </si>
  <si>
    <t>78.24643104155061</t>
  </si>
  <si>
    <t>79.83318318066227</t>
  </si>
  <si>
    <t>79.83318961459831</t>
  </si>
  <si>
    <t>79.60779226041417</t>
  </si>
  <si>
    <t>80.44625424720778</t>
  </si>
  <si>
    <t>77.17358789846996</t>
  </si>
  <si>
    <t>78.24644392769794</t>
  </si>
  <si>
    <t>81.69040069380024</t>
  </si>
  <si>
    <t>82.30975704496203</t>
  </si>
  <si>
    <t>76.5625912675768</t>
  </si>
  <si>
    <t>76.81639977646344</t>
  </si>
  <si>
    <t>78.23959616295346</t>
  </si>
  <si>
    <t>80.92281796861623</t>
  </si>
  <si>
    <t>85.0745715074464</t>
  </si>
  <si>
    <t>84.84794167870655</t>
  </si>
  <si>
    <t>85.41905628426841</t>
  </si>
  <si>
    <t>85.64566660804185</t>
  </si>
  <si>
    <t>76.50820333161954</t>
  </si>
  <si>
    <t>72.21140516198057</t>
  </si>
  <si>
    <t>72.87313412150192</t>
  </si>
  <si>
    <t>72.99098415014235</t>
  </si>
  <si>
    <t>73.22668859842591</t>
  </si>
  <si>
    <t>73.92466845310828</t>
  </si>
  <si>
    <t>80.31546935509023</t>
  </si>
  <si>
    <t>81.63893846867032</t>
  </si>
  <si>
    <t>79.84408701046426</t>
  </si>
  <si>
    <t>80.10698762668008</t>
  </si>
  <si>
    <t>80.26109258301915</t>
  </si>
  <si>
    <t>78.70190626528189</t>
  </si>
  <si>
    <t>78.96478498034391</t>
  </si>
  <si>
    <t>75.52916872886797</t>
  </si>
  <si>
    <t>77.16086133956266</t>
  </si>
  <si>
    <t>79.48150466867527</t>
  </si>
  <si>
    <t>78.59312380399857</t>
  </si>
  <si>
    <t>76.29062840976388</t>
  </si>
  <si>
    <t>78.21808981563508</t>
  </si>
  <si>
    <t>75.04561672103871</t>
  </si>
  <si>
    <t>75.32821545314299</t>
  </si>
  <si>
    <t>76.28542798559545</t>
  </si>
  <si>
    <t>77.67112904337134</t>
  </si>
  <si>
    <t>78.88357376234049</t>
  </si>
  <si>
    <t>78.40042762043777</t>
  </si>
  <si>
    <t>79.85903871670939</t>
  </si>
  <si>
    <t>79.78609023462563</t>
  </si>
  <si>
    <t>79.95930780788639</t>
  </si>
  <si>
    <t>78.865365791354</t>
  </si>
  <si>
    <t>78.88359700956282</t>
  </si>
  <si>
    <t>78.36395026847819</t>
  </si>
  <si>
    <t>77.97195555357352</t>
  </si>
  <si>
    <t>79.85903807743384</t>
  </si>
  <si>
    <t>84.09811933531017</t>
  </si>
  <si>
    <t>73.47760773002224</t>
  </si>
  <si>
    <t>69.82194472363912</t>
  </si>
  <si>
    <t>70.66065861725937</t>
  </si>
  <si>
    <t>73.01266140146386</t>
  </si>
  <si>
    <t>73.96077546487392</t>
  </si>
  <si>
    <t>75.77491757565551</t>
  </si>
  <si>
    <t>75.02738078408078</t>
  </si>
  <si>
    <t>72.219553425684</t>
  </si>
  <si>
    <t>72.59332041788598</t>
  </si>
  <si>
    <t>72.91600499966084</t>
  </si>
  <si>
    <t>72.99857188341416</t>
  </si>
  <si>
    <t>73.94339105464573</t>
  </si>
  <si>
    <t>72.28308287566708</t>
  </si>
  <si>
    <t>75.63121649018265</t>
  </si>
  <si>
    <t>77.23648376605045</t>
  </si>
  <si>
    <t>78.0345316103575</t>
  </si>
  <si>
    <t>78.89678995113321</t>
  </si>
  <si>
    <t>80.40117287464565</t>
  </si>
  <si>
    <t>79.53890509137031</t>
  </si>
  <si>
    <t>78.07123298567647</t>
  </si>
  <si>
    <t>74.70475265197152</t>
  </si>
  <si>
    <t>73.61314973916075</t>
  </si>
  <si>
    <t>76.22746545993205</t>
  </si>
  <si>
    <t>73.46637725830077</t>
  </si>
  <si>
    <t>71.45750700505181</t>
  </si>
  <si>
    <t>77.26400872601242</t>
  </si>
  <si>
    <t>79.34627814098855</t>
  </si>
  <si>
    <t>80.92402590664364</t>
  </si>
  <si>
    <t>79.78657056064009</t>
  </si>
  <si>
    <t>79.17199176539134</t>
  </si>
  <si>
    <t>80.7130524938776</t>
  </si>
  <si>
    <t>83.1897446181141</t>
  </si>
  <si>
    <t>89.48240569147455</t>
  </si>
  <si>
    <t>93.26168373962189</t>
  </si>
  <si>
    <t>94.87612562247149</t>
  </si>
  <si>
    <t>93.94965062086604</t>
  </si>
  <si>
    <t>94.26154426946529</t>
  </si>
  <si>
    <t>84.03365474215754</t>
  </si>
  <si>
    <t>83.53276920704259</t>
  </si>
  <si>
    <t>82.36145617876144</t>
  </si>
  <si>
    <t>83.12695862402433</t>
  </si>
  <si>
    <t>82.12164759009465</t>
  </si>
  <si>
    <t>81.75272593679472</t>
  </si>
  <si>
    <t>79.90811408214249</t>
  </si>
  <si>
    <t>70.74046337147674</t>
  </si>
  <si>
    <t>71.04481503695699</t>
  </si>
  <si>
    <t>71.14627293526803</t>
  </si>
  <si>
    <t>77.84217421567084</t>
  </si>
  <si>
    <t>79.271727518488</t>
  </si>
  <si>
    <t>79.69600637656464</t>
  </si>
  <si>
    <t>80.12025944994114</t>
  </si>
  <si>
    <t>79.39163745132073</t>
  </si>
  <si>
    <t>78.96738594011863</t>
  </si>
  <si>
    <t>79.36396320050729</t>
  </si>
  <si>
    <t>76.94754604389759</t>
  </si>
  <si>
    <t>77.26111584162032</t>
  </si>
  <si>
    <t>77.9989521032623</t>
  </si>
  <si>
    <t>75.91456700278536</t>
  </si>
  <si>
    <t>75.0476010391805</t>
  </si>
  <si>
    <t>71.02638432957852</t>
  </si>
  <si>
    <t>71.68120980616446</t>
  </si>
  <si>
    <t>71.67443452664916</t>
  </si>
  <si>
    <t>70.6068838115397</t>
  </si>
  <si>
    <t>71.06177055365016</t>
  </si>
  <si>
    <t>71.00606504594901</t>
  </si>
  <si>
    <t>72.51920754914129</t>
  </si>
  <si>
    <t>72.71415327383747</t>
  </si>
  <si>
    <t>73.13188847660949</t>
  </si>
  <si>
    <t>72.62131811336441</t>
  </si>
  <si>
    <t>71.65588535402351</t>
  </si>
  <si>
    <t>69.66930627617714</t>
  </si>
  <si>
    <t>69.97564816675828</t>
  </si>
  <si>
    <t>64.94422678731246</t>
  </si>
  <si>
    <t>64.54506367799415</t>
  </si>
  <si>
    <t>65.09276507451636</t>
  </si>
  <si>
    <t>63.50535298050026</t>
  </si>
  <si>
    <t>62.50278628287696</t>
  </si>
  <si>
    <t>62.86482928431081</t>
  </si>
  <si>
    <t>62.21501141088136</t>
  </si>
  <si>
    <t>59.74572367776771</t>
  </si>
  <si>
    <t>58.11190207336946</t>
  </si>
  <si>
    <t>54.69574209239483</t>
  </si>
  <si>
    <t>55.04849241637287</t>
  </si>
  <si>
    <t>52.82984238925143</t>
  </si>
  <si>
    <t>50.239876413611334</t>
  </si>
  <si>
    <t>49.76644245743083</t>
  </si>
  <si>
    <t>53.8231341821934</t>
  </si>
  <si>
    <t>54.87211597135999</t>
  </si>
  <si>
    <t>53.78599695036831</t>
  </si>
  <si>
    <t>51.802577741269126</t>
  </si>
  <si>
    <t>50.16415125129967</t>
  </si>
  <si>
    <t>50.454381602895204</t>
  </si>
  <si>
    <t>50.37949160368897</t>
  </si>
  <si>
    <t>51.2876426596691</t>
  </si>
  <si>
    <t>51.830668956909896</t>
  </si>
  <si>
    <t>51.858751154841826</t>
  </si>
  <si>
    <t>51.737038689306075</t>
  </si>
  <si>
    <t>48.91893429428137</t>
  </si>
  <si>
    <t>39.44410921555144</t>
  </si>
  <si>
    <t>43.97555195407939</t>
  </si>
  <si>
    <t>44.818167663732694</t>
  </si>
  <si>
    <t>41.54130210972131</t>
  </si>
  <si>
    <t>42.68352666196505</t>
  </si>
  <si>
    <t>39.88415090942965</t>
  </si>
  <si>
    <t>43.544876993607254</t>
  </si>
  <si>
    <t>44.14407510671067</t>
  </si>
  <si>
    <t>44.28451156004451</t>
  </si>
  <si>
    <t>40.6425034373582</t>
  </si>
  <si>
    <t>38.29252951043261</t>
  </si>
  <si>
    <t>36.288949030667816</t>
  </si>
  <si>
    <t>35.76465388030172</t>
  </si>
  <si>
    <t>33.84535066368027</t>
  </si>
  <si>
    <t>32.53460629899413</t>
  </si>
  <si>
    <t>33.72143284225166</t>
  </si>
  <si>
    <t>34.42376693474759</t>
  </si>
  <si>
    <t>35.25897228274063</t>
  </si>
  <si>
    <t>36.39789214676298</t>
  </si>
  <si>
    <t>36.90091217729713</t>
  </si>
  <si>
    <t>36.85346393737202</t>
  </si>
  <si>
    <t>34.31936354846354</t>
  </si>
  <si>
    <t>35.52472572640971</t>
  </si>
  <si>
    <t>35.2969316140139</t>
  </si>
  <si>
    <t>36.5877098065134</t>
  </si>
  <si>
    <t>39.48245288639803</t>
  </si>
  <si>
    <t>40.29867913283605</t>
  </si>
  <si>
    <t>41.28574090973956</t>
  </si>
  <si>
    <t>44.9967186528629</t>
  </si>
  <si>
    <t>45.05366248881762</t>
  </si>
  <si>
    <t>45.23399306120336</t>
  </si>
  <si>
    <t>44.65503738851411</t>
  </si>
  <si>
    <t>47.92942275107249</t>
  </si>
  <si>
    <t>46.03123002372594</t>
  </si>
  <si>
    <t>44.284890526181435</t>
  </si>
  <si>
    <t>48.95444904833193</t>
  </si>
  <si>
    <t>47.91044011794851</t>
  </si>
  <si>
    <t>43.098522777498594</t>
  </si>
  <si>
    <t>45.623112970421666</t>
  </si>
  <si>
    <t>45.90784409298879</t>
  </si>
  <si>
    <t>44.69299711966783</t>
  </si>
  <si>
    <t>42.6524478103765</t>
  </si>
  <si>
    <t>46.40010484974365</t>
  </si>
  <si>
    <t>50.67063910375032</t>
  </si>
  <si>
    <t>50.41153421785765</t>
  </si>
  <si>
    <t>44.76866629522444</t>
  </si>
  <si>
    <t>44.73987492950267</t>
  </si>
  <si>
    <t>42.43666446264074</t>
  </si>
  <si>
    <t>42.56142135851175</t>
  </si>
  <si>
    <t>39.97990747878628</t>
  </si>
  <si>
    <t>40.18143090874273</t>
  </si>
  <si>
    <t>35.67098475298696</t>
  </si>
  <si>
    <t>34.173891037350884</t>
  </si>
  <si>
    <t>36.77460631647757</t>
  </si>
  <si>
    <t>92.7557601928711</t>
  </si>
  <si>
    <t>91.5294418334961</t>
  </si>
  <si>
    <t>89.48833465576172</t>
  </si>
  <si>
    <t>90.83226013183594</t>
  </si>
  <si>
    <t>92.71372985839844</t>
  </si>
  <si>
    <t>94.25926971435547</t>
  </si>
  <si>
    <t>92.66334533691406</t>
  </si>
  <si>
    <t>91.87378692626953</t>
  </si>
  <si>
    <t>89.34553527832031</t>
  </si>
  <si>
    <t>89.53034210205078</t>
  </si>
  <si>
    <t>89.56394958496094</t>
  </si>
  <si>
    <t>88.43840026855469</t>
  </si>
  <si>
    <t>89.1187515258789</t>
  </si>
  <si>
    <t>84.81820678710938</t>
  </si>
  <si>
    <t>82.0043716430664</t>
  </si>
  <si>
    <t>83.85228729248047</t>
  </si>
  <si>
    <t>81.66839599609375</t>
  </si>
  <si>
    <t>84.57462310791016</t>
  </si>
  <si>
    <t>87.38845825195312</t>
  </si>
  <si>
    <t>87.4472427368164</t>
  </si>
  <si>
    <t>89.6815185546875</t>
  </si>
  <si>
    <t>93.4948959350586</t>
  </si>
  <si>
    <t>89.85791778564453</t>
  </si>
  <si>
    <t>91.36981201171875</t>
  </si>
  <si>
    <t>86.12012481689453</t>
  </si>
  <si>
    <t>83.48270416259766</t>
  </si>
  <si>
    <t>82.22277069091797</t>
  </si>
  <si>
    <t>82.48314666748047</t>
  </si>
  <si>
    <t>81.1560287475586</t>
  </si>
  <si>
    <t>83.40711212158203</t>
  </si>
  <si>
    <t>83.69269561767578</t>
  </si>
  <si>
    <t>78.6529769897461</t>
  </si>
  <si>
    <t>77.88860321044922</t>
  </si>
  <si>
    <t>76.8574447631836</t>
  </si>
  <si>
    <t>77.98905944824219</t>
  </si>
  <si>
    <t>78.53797912597656</t>
  </si>
  <si>
    <t>78.69844055175781</t>
  </si>
  <si>
    <t>79.30646514892578</t>
  </si>
  <si>
    <t>80.64920043945312</t>
  </si>
  <si>
    <t>81.20657348632812</t>
  </si>
  <si>
    <t>82.61688232421875</t>
  </si>
  <si>
    <t>85.78375244140625</t>
  </si>
  <si>
    <t>84.71123504638672</t>
  </si>
  <si>
    <t>82.67598724365234</t>
  </si>
  <si>
    <t>80.92790985107422</t>
  </si>
  <si>
    <t>82.5408706665039</t>
  </si>
  <si>
    <t>84.03560638427734</t>
  </si>
  <si>
    <t>81.73860168457031</t>
  </si>
  <si>
    <t>80.11717987060547</t>
  </si>
  <si>
    <t>80.09184265136719</t>
  </si>
  <si>
    <t>81.51903533935547</t>
  </si>
  <si>
    <t>81.11369323730469</t>
  </si>
  <si>
    <t>82.48178100585938</t>
  </si>
  <si>
    <t>82.65065002441406</t>
  </si>
  <si>
    <t>80.72520446777344</t>
  </si>
  <si>
    <t>80.0833969116211</t>
  </si>
  <si>
    <t>78.70686340332031</t>
  </si>
  <si>
    <t>82.0257339477539</t>
  </si>
  <si>
    <t>81.87373352050781</t>
  </si>
  <si>
    <t>82.87864685058594</t>
  </si>
  <si>
    <t>80.56475067138672</t>
  </si>
  <si>
    <t>78.20016479492188</t>
  </si>
  <si>
    <t>77.72725677490234</t>
  </si>
  <si>
    <t>79.0446548461914</t>
  </si>
  <si>
    <t>78.54641723632812</t>
  </si>
  <si>
    <t>77.48237609863281</t>
  </si>
  <si>
    <t>76.89122772216797</t>
  </si>
  <si>
    <t>78.04818725585938</t>
  </si>
  <si>
    <t>74.8390884399414</t>
  </si>
  <si>
    <t>72.58427429199219</t>
  </si>
  <si>
    <t>69.21475219726562</t>
  </si>
  <si>
    <t>66.6317367553711</t>
  </si>
  <si>
    <t>68.71345520019531</t>
  </si>
  <si>
    <t>65.5101547241211</t>
  </si>
  <si>
    <t>66.0284423828125</t>
  </si>
  <si>
    <t>66.58076477050781</t>
  </si>
  <si>
    <t>66.86113739013672</t>
  </si>
  <si>
    <t>67.06504821777344</t>
  </si>
  <si>
    <t>66.71669006347656</t>
  </si>
  <si>
    <t>65.6460952758789</t>
  </si>
  <si>
    <t>64.99185180664062</t>
  </si>
  <si>
    <t>66.91212463378906</t>
  </si>
  <si>
    <t>72.94482421875</t>
  </si>
  <si>
    <t>71.959228515625</t>
  </si>
  <si>
    <t>72.1886215209961</t>
  </si>
  <si>
    <t>70.6846923828125</t>
  </si>
  <si>
    <t>69.3082046508789</t>
  </si>
  <si>
    <t>70.09842681884766</t>
  </si>
  <si>
    <t>71.0330810546875</t>
  </si>
  <si>
    <t>69.42717742919922</t>
  </si>
  <si>
    <t>67.7957992553711</t>
  </si>
  <si>
    <t>63.86177444458008</t>
  </si>
  <si>
    <t>69.17227935791016</t>
  </si>
  <si>
    <t>69.06181335449219</t>
  </si>
  <si>
    <t>69.63958740234375</t>
  </si>
  <si>
    <t>70.00497436523438</t>
  </si>
  <si>
    <t>69.02782440185547</t>
  </si>
  <si>
    <t>68.42455291748047</t>
  </si>
  <si>
    <t>68.51800537109375</t>
  </si>
  <si>
    <t>64.4650650024414</t>
  </si>
  <si>
    <t>64.79643249511719</t>
  </si>
  <si>
    <t>61.219295501708984</t>
  </si>
  <si>
    <t>59.876792907714844</t>
  </si>
  <si>
    <t>57.99052429199219</t>
  </si>
  <si>
    <t>58.94215393066406</t>
  </si>
  <si>
    <t>66.66190338134766</t>
  </si>
  <si>
    <t>70.29925537109375</t>
  </si>
  <si>
    <t>73.60279846191406</t>
  </si>
  <si>
    <t>72.20777130126953</t>
  </si>
  <si>
    <t>71.19788360595703</t>
  </si>
  <si>
    <t>69.42628479003906</t>
  </si>
  <si>
    <t>68.8785171508789</t>
  </si>
  <si>
    <t>61.14168167114258</t>
  </si>
  <si>
    <t>59.344398498535156</t>
  </si>
  <si>
    <t>57.47865295410156</t>
  </si>
  <si>
    <t>57.487220764160156</t>
  </si>
  <si>
    <t>57.78675842285156</t>
  </si>
  <si>
    <t>58.043514251708984</t>
  </si>
  <si>
    <t>57.18766784667969</t>
  </si>
  <si>
    <t>58.65116500854492</t>
  </si>
  <si>
    <t>58.66828536987305</t>
  </si>
  <si>
    <t>58.069183349609375</t>
  </si>
  <si>
    <t>58.103424072265625</t>
  </si>
  <si>
    <t>57.007938385009766</t>
  </si>
  <si>
    <t>54.41472244262695</t>
  </si>
  <si>
    <t>53.57598876953125</t>
  </si>
  <si>
    <t>53.40483093261719</t>
  </si>
  <si>
    <t>51.54764175415039</t>
  </si>
  <si>
    <t>54.97957992553711</t>
  </si>
  <si>
    <t>53.071041107177734</t>
  </si>
  <si>
    <t>52.48050308227539</t>
  </si>
  <si>
    <t>52.916996002197266</t>
  </si>
  <si>
    <t>54.71426010131836</t>
  </si>
  <si>
    <t>54.44895935058594</t>
  </si>
  <si>
    <t>53.87554168701172</t>
  </si>
  <si>
    <t>54.21787643432617</t>
  </si>
  <si>
    <t>53.130958557128906</t>
  </si>
  <si>
    <t>52.10393524169922</t>
  </si>
  <si>
    <t>52.17240905761719</t>
  </si>
  <si>
    <t>50.837284088134766</t>
  </si>
  <si>
    <t>50.37512969970703</t>
  </si>
  <si>
    <t>51.085479736328125</t>
  </si>
  <si>
    <t>51.62466049194336</t>
  </si>
  <si>
    <t>51.82329177856445</t>
  </si>
  <si>
    <t>51.900962829589844</t>
  </si>
  <si>
    <t>50.744544982910156</t>
  </si>
  <si>
    <t>45.5665283203125</t>
  </si>
  <si>
    <t>40.76823806762695</t>
  </si>
  <si>
    <t>40.08646011352539</t>
  </si>
  <si>
    <t>38.61935806274414</t>
  </si>
  <si>
    <t>36.65171432495117</t>
  </si>
  <si>
    <t>37.68730926513672</t>
  </si>
  <si>
    <t>40.466182708740234</t>
  </si>
  <si>
    <t>41.45863723754883</t>
  </si>
  <si>
    <t>34.67544174194336</t>
  </si>
  <si>
    <t>34.71858596801758</t>
  </si>
  <si>
    <t>36.919246673583984</t>
  </si>
  <si>
    <t>37.35938262939453</t>
  </si>
  <si>
    <t>39.784423828125</t>
  </si>
  <si>
    <t>37.90306091308594</t>
  </si>
  <si>
    <t>37.87718200683594</t>
  </si>
  <si>
    <t>40.863162994384766</t>
  </si>
  <si>
    <t>42.166297912597656</t>
  </si>
  <si>
    <t>40.940834045410156</t>
  </si>
  <si>
    <t>41.58808135986328</t>
  </si>
  <si>
    <t>39.361541748046875</t>
  </si>
  <si>
    <t>39.81031036376953</t>
  </si>
  <si>
    <t>39.6981086730957</t>
  </si>
  <si>
    <t>42.30437469482422</t>
  </si>
  <si>
    <t>42.53739547729492</t>
  </si>
  <si>
    <t>42.04548263549805</t>
  </si>
  <si>
    <t>41.527679443359375</t>
  </si>
  <si>
    <t>41.493160247802734</t>
  </si>
  <si>
    <t>41.700286865234375</t>
  </si>
  <si>
    <t>41.19449996948242</t>
  </si>
  <si>
    <t>40.63640213012695</t>
  </si>
  <si>
    <t>38.48250198364258</t>
  </si>
  <si>
    <t>37.71512222290039</t>
  </si>
  <si>
    <t>37.584312438964844</t>
  </si>
  <si>
    <t>35.77921676635742</t>
  </si>
  <si>
    <t>36.03211212158203</t>
  </si>
  <si>
    <t>37.74128341674805</t>
  </si>
  <si>
    <t>37.80232620239258</t>
  </si>
  <si>
    <t>38.840030670166016</t>
  </si>
  <si>
    <t>40.182960510253906</t>
  </si>
  <si>
    <t>40.16551971435547</t>
  </si>
  <si>
    <t>35.62225341796875</t>
  </si>
  <si>
    <t>34.32293701171875</t>
  </si>
  <si>
    <t>32.50040817260742</t>
  </si>
  <si>
    <t>33.45963668823242</t>
  </si>
  <si>
    <t>32.03822708129883</t>
  </si>
  <si>
    <t>30.904600143432617</t>
  </si>
  <si>
    <t>31.017959594726562</t>
  </si>
  <si>
    <t>33.53812026977539</t>
  </si>
  <si>
    <t>34.497344970703125</t>
  </si>
  <si>
    <t>36.86925506591797</t>
  </si>
  <si>
    <t>41.65668487548828</t>
  </si>
  <si>
    <t>41.87467956542969</t>
  </si>
  <si>
    <t>42.95599365234375</t>
  </si>
  <si>
    <t>40.85441970825195</t>
  </si>
  <si>
    <t>40.35734939575195</t>
  </si>
  <si>
    <t>40.33991241455078</t>
  </si>
  <si>
    <t>40.47944259643555</t>
  </si>
  <si>
    <t>41.517147064208984</t>
  </si>
  <si>
    <t>36.782047271728516</t>
  </si>
  <si>
    <t>40.22028350830078</t>
  </si>
  <si>
    <t>43.64254379272461</t>
  </si>
  <si>
    <t>45.724124908447266</t>
  </si>
  <si>
    <t>45.64474105834961</t>
  </si>
  <si>
    <t>45.9710807800293</t>
  </si>
  <si>
    <t>45.159629821777344</t>
  </si>
  <si>
    <t>45.75057601928711</t>
  </si>
  <si>
    <t>45.55653381347656</t>
  </si>
  <si>
    <t>46.218055725097656</t>
  </si>
  <si>
    <t>41.90496063232422</t>
  </si>
  <si>
    <t>39.735172271728516</t>
  </si>
  <si>
    <t>39.49703598022461</t>
  </si>
  <si>
    <t>40.0615234375</t>
  </si>
  <si>
    <t>39.999778747558594</t>
  </si>
  <si>
    <t>38.07697677612305</t>
  </si>
  <si>
    <t>38.7120361328125</t>
  </si>
  <si>
    <t>39.08247756958008</t>
  </si>
  <si>
    <t>40.43197250366211</t>
  </si>
  <si>
    <t>40.379051208496094</t>
  </si>
  <si>
    <t>39.45293045043945</t>
  </si>
  <si>
    <t>40.405517578125</t>
  </si>
  <si>
    <t>41.1023063659668</t>
  </si>
  <si>
    <t>40.69657897949219</t>
  </si>
  <si>
    <t>40.05270004272461</t>
  </si>
  <si>
    <t>40.961181640625</t>
  </si>
  <si>
    <t>41.52569580078125</t>
  </si>
  <si>
    <t>41.164058685302734</t>
  </si>
  <si>
    <t>40.85535430908203</t>
  </si>
  <si>
    <t>41.42866516113281</t>
  </si>
  <si>
    <t>47.011878967285156</t>
  </si>
  <si>
    <t>45.50361251831055</t>
  </si>
  <si>
    <t>46.19160079956055</t>
  </si>
  <si>
    <t>45.85643005371094</t>
  </si>
  <si>
    <t>48.458404541015625</t>
  </si>
  <si>
    <t>47.99974060058594</t>
  </si>
  <si>
    <t>49.507999420166016</t>
  </si>
  <si>
    <t>49.455074310302734</t>
  </si>
  <si>
    <t>49.33160400390625</t>
  </si>
  <si>
    <t>50.284183502197266</t>
  </si>
  <si>
    <t>51.91592788696289</t>
  </si>
  <si>
    <t>52.013790130615234</t>
  </si>
  <si>
    <t>52.3607177734375</t>
  </si>
  <si>
    <t>52.20948791503906</t>
  </si>
  <si>
    <t>52.19169235229492</t>
  </si>
  <si>
    <t>50.3680534362793</t>
  </si>
  <si>
    <t>48.784603118896484</t>
  </si>
  <si>
    <t>48.02846145629883</t>
  </si>
  <si>
    <t>47.68152618408203</t>
  </si>
  <si>
    <t>47.21004867553711</t>
  </si>
  <si>
    <t>50.919593811035156</t>
  </si>
  <si>
    <t>49.05147171020508</t>
  </si>
  <si>
    <t>51.302120208740234</t>
  </si>
  <si>
    <t>50.56377029418945</t>
  </si>
  <si>
    <t>52.38740539550781</t>
  </si>
  <si>
    <t>52.91225814819336</t>
  </si>
  <si>
    <t>52.95673751831055</t>
  </si>
  <si>
    <t>52.307350158691406</t>
  </si>
  <si>
    <t>54.415653228759766</t>
  </si>
  <si>
    <t>54.433441162109375</t>
  </si>
  <si>
    <t>54.29999923706055</t>
  </si>
  <si>
    <t>54.78927230834961</t>
  </si>
  <si>
    <t>56.63070297241211</t>
  </si>
  <si>
    <t>54.807071685791016</t>
  </si>
  <si>
    <t>56.35493469238281</t>
  </si>
  <si>
    <t>55.23406219482422</t>
  </si>
  <si>
    <t>56.79971694946289</t>
  </si>
  <si>
    <t>60.71388626098633</t>
  </si>
  <si>
    <t>60.23350143432617</t>
  </si>
  <si>
    <t>60.402523040771484</t>
  </si>
  <si>
    <t>59.75313186645508</t>
  </si>
  <si>
    <t>60.39363098144531</t>
  </si>
  <si>
    <t>60.811737060546875</t>
  </si>
  <si>
    <t>61.33658218383789</t>
  </si>
  <si>
    <t>61.57677459716797</t>
  </si>
  <si>
    <t>62.58198928833008</t>
  </si>
  <si>
    <t>62.421875</t>
  </si>
  <si>
    <t>62.00973129272461</t>
  </si>
  <si>
    <t>61.31088638305664</t>
  </si>
  <si>
    <t>60.88081741333008</t>
  </si>
  <si>
    <t>63.20137405395508</t>
  </si>
  <si>
    <t>63.21033477783203</t>
  </si>
  <si>
    <t>63.389522552490234</t>
  </si>
  <si>
    <t>63.613502502441406</t>
  </si>
  <si>
    <t>65.6204605102539</t>
  </si>
  <si>
    <t>65.09186553955078</t>
  </si>
  <si>
    <t>71.69511413574219</t>
  </si>
  <si>
    <t>70.9245834350586</t>
  </si>
  <si>
    <t>70.98728942871094</t>
  </si>
  <si>
    <t>70.897705078125</t>
  </si>
  <si>
    <t>70.8260269165039</t>
  </si>
  <si>
    <t>69.9300765991211</t>
  </si>
  <si>
    <t>67.11676025390625</t>
  </si>
  <si>
    <t>67.10777282714844</t>
  </si>
  <si>
    <t>66.88379669189453</t>
  </si>
  <si>
    <t>68.18291473388672</t>
  </si>
  <si>
    <t>70.1719741821289</t>
  </si>
  <si>
    <t>68.34420013427734</t>
  </si>
  <si>
    <t>69.4731216430664</t>
  </si>
  <si>
    <t>68.49652099609375</t>
  </si>
  <si>
    <t>67.19735717773438</t>
  </si>
  <si>
    <t>67.82455444335938</t>
  </si>
  <si>
    <t>68.7384262084961</t>
  </si>
  <si>
    <t>69.11473083496094</t>
  </si>
  <si>
    <t>67.1346435546875</t>
  </si>
  <si>
    <t>68.26358032226562</t>
  </si>
  <si>
    <t>70.39596557617188</t>
  </si>
  <si>
    <t>72.17892456054688</t>
  </si>
  <si>
    <t>73.37802124023438</t>
  </si>
  <si>
    <t>74.4057846069336</t>
  </si>
  <si>
    <t>74.05418395996094</t>
  </si>
  <si>
    <t>74.82051086425781</t>
  </si>
  <si>
    <t>74.5590591430664</t>
  </si>
  <si>
    <t>75.28031158447266</t>
  </si>
  <si>
    <t>77.32685089111328</t>
  </si>
  <si>
    <t>78.32758331298828</t>
  </si>
  <si>
    <t>80.30199432373047</t>
  </si>
  <si>
    <t>79.06684875488281</t>
  </si>
  <si>
    <t>78.69722747802734</t>
  </si>
  <si>
    <t>80.43724060058594</t>
  </si>
  <si>
    <t>80.39215087890625</t>
  </si>
  <si>
    <t>81.78958129882812</t>
  </si>
  <si>
    <t>81.05030059814453</t>
  </si>
  <si>
    <t>80.7257308959961</t>
  </si>
  <si>
    <t>80.82489776611328</t>
  </si>
  <si>
    <t>80.25691986083984</t>
  </si>
  <si>
    <t>78.12923431396484</t>
  </si>
  <si>
    <t>79.31929016113281</t>
  </si>
  <si>
    <t>80.8699722290039</t>
  </si>
  <si>
    <t>80.48230743408203</t>
  </si>
  <si>
    <t>81.14945983886719</t>
  </si>
  <si>
    <t>80.61754608154297</t>
  </si>
  <si>
    <t>78.71525573730469</t>
  </si>
  <si>
    <t>78.54396057128906</t>
  </si>
  <si>
    <t>84.15165710449219</t>
  </si>
  <si>
    <t>83.08027648925781</t>
  </si>
  <si>
    <t>78.33026123046875</t>
  </si>
  <si>
    <t>78.06736755371094</t>
  </si>
  <si>
    <t>80.92282104492188</t>
  </si>
  <si>
    <t>83.17092895507812</t>
  </si>
  <si>
    <t>85.72724914550781</t>
  </si>
  <si>
    <t>85.45529174804688</t>
  </si>
  <si>
    <t>86.1261215209961</t>
  </si>
  <si>
    <t>85.77257537841797</t>
  </si>
  <si>
    <t>77.16088104248047</t>
  </si>
  <si>
    <t>73.58020782470703</t>
  </si>
  <si>
    <t>73.3989028930664</t>
  </si>
  <si>
    <t>73.41703796386719</t>
  </si>
  <si>
    <t>75.08500671386719</t>
  </si>
  <si>
    <t>75.42037963867188</t>
  </si>
  <si>
    <t>81.81118774414062</t>
  </si>
  <si>
    <t>82.0921859741211</t>
  </si>
  <si>
    <t>81.64801025390625</t>
  </si>
  <si>
    <t>81.1313247680664</t>
  </si>
  <si>
    <t>81.18571472167969</t>
  </si>
  <si>
    <t>79.20954132080078</t>
  </si>
  <si>
    <t>80.47863006591797</t>
  </si>
  <si>
    <t>77.72288513183594</t>
  </si>
  <si>
    <t>77.7682113647461</t>
  </si>
  <si>
    <t>80.2429428100586</t>
  </si>
  <si>
    <t>80.84124755859375</t>
  </si>
  <si>
    <t>81.51203918457031</t>
  </si>
  <si>
    <t>77.49626159667969</t>
  </si>
  <si>
    <t>78.76506805419922</t>
  </si>
  <si>
    <t>75.66552734375</t>
  </si>
  <si>
    <t>76.89622497558594</t>
  </si>
  <si>
    <t>76.82328796386719</t>
  </si>
  <si>
    <t>78.18164825439453</t>
  </si>
  <si>
    <t>79.15706634521484</t>
  </si>
  <si>
    <t>78.77420043945312</t>
  </si>
  <si>
    <t>80.1234130859375</t>
  </si>
  <si>
    <t>81.48172760009766</t>
  </si>
  <si>
    <t>80.77066040039062</t>
  </si>
  <si>
    <t>79.32118225097656</t>
  </si>
  <si>
    <t>80.08695220947266</t>
  </si>
  <si>
    <t>78.48246002197266</t>
  </si>
  <si>
    <t>79.42145538330078</t>
  </si>
  <si>
    <t>81.06239318847656</t>
  </si>
  <si>
    <t>80.62479400634766</t>
  </si>
  <si>
    <t>84.58128356933594</t>
  </si>
  <si>
    <t>73.8422622680664</t>
  </si>
  <si>
    <t>70.2959976196289</t>
  </si>
  <si>
    <t>70.97972869873047</t>
  </si>
  <si>
    <t>74.02457427978516</t>
  </si>
  <si>
    <t>74.54421997070312</t>
  </si>
  <si>
    <t>76.2398452758789</t>
  </si>
  <si>
    <t>76.2307357788086</t>
  </si>
  <si>
    <t>72.93062591552734</t>
  </si>
  <si>
    <t>73.80579376220703</t>
  </si>
  <si>
    <t>72.95269775390625</t>
  </si>
  <si>
    <t>74.64970397949219</t>
  </si>
  <si>
    <t>74.70475006103516</t>
  </si>
  <si>
    <t>74.21858215332031</t>
  </si>
  <si>
    <t>76.24581146240234</t>
  </si>
  <si>
    <t>78.11709594726562</t>
  </si>
  <si>
    <t>79.2545394897461</t>
  </si>
  <si>
    <t>80.11679077148438</t>
  </si>
  <si>
    <t>80.71305084228516</t>
  </si>
  <si>
    <t>82.18989562988281</t>
  </si>
  <si>
    <t>79.87831115722656</t>
  </si>
  <si>
    <t>74.71392059326172</t>
  </si>
  <si>
    <t>77.28234100341797</t>
  </si>
  <si>
    <t>76.78701782226562</t>
  </si>
  <si>
    <t>73.46637725830078</t>
  </si>
  <si>
    <t>73.92503356933594</t>
  </si>
  <si>
    <t>75.53031158447266</t>
  </si>
  <si>
    <t>76.43843078613281</t>
  </si>
  <si>
    <t>77.88777160644531</t>
  </si>
  <si>
    <t>81.7679443359375</t>
  </si>
  <si>
    <t>81.84132385253906</t>
  </si>
  <si>
    <t>79.97920227050781</t>
  </si>
  <si>
    <t>80.05259704589844</t>
  </si>
  <si>
    <t>82.51095581054688</t>
  </si>
  <si>
    <t>86.04254150390625</t>
  </si>
  <si>
    <t>91.31700134277344</t>
  </si>
  <si>
    <t>93.77537536621094</t>
  </si>
  <si>
    <t>97.6463623046875</t>
  </si>
  <si>
    <t>94.62845611572266</t>
  </si>
  <si>
    <t>94.33492279052734</t>
  </si>
  <si>
    <t>86.47366333007812</t>
  </si>
  <si>
    <t>85.10067749023438</t>
  </si>
  <si>
    <t>84.123046875</t>
  </si>
  <si>
    <t>83.6711196899414</t>
  </si>
  <si>
    <t>83.48664855957031</t>
  </si>
  <si>
    <t>82.55513000488281</t>
  </si>
  <si>
    <t>80.24014282226562</t>
  </si>
  <si>
    <t>72.66807556152344</t>
  </si>
  <si>
    <t>73.59037017822266</t>
  </si>
  <si>
    <t>71.6904296875</t>
  </si>
  <si>
    <t>72.35448455810547</t>
  </si>
  <si>
    <t>78.16497802734375</t>
  </si>
  <si>
    <t>79.8066635131836</t>
  </si>
  <si>
    <t>81.62361145019531</t>
  </si>
  <si>
    <t>80.66441345214844</t>
  </si>
  <si>
    <t>79.64065551757812</t>
  </si>
  <si>
    <t>79.76978302001953</t>
  </si>
  <si>
    <t>77.02133178710938</t>
  </si>
  <si>
    <t>78.2572021484375</t>
  </si>
  <si>
    <t>78.13729858398438</t>
  </si>
  <si>
    <t>76.55095672607422</t>
  </si>
  <si>
    <t>75.73932647705078</t>
  </si>
  <si>
    <t>72.05935668945312</t>
  </si>
  <si>
    <t>72.40982818603516</t>
  </si>
  <si>
    <t>71.86009979248047</t>
  </si>
  <si>
    <t>72.44493103027344</t>
  </si>
  <si>
    <t>71.90652465820312</t>
  </si>
  <si>
    <t>72.34282684326172</t>
  </si>
  <si>
    <t>73.96736145019531</t>
  </si>
  <si>
    <t>73.19686889648438</t>
  </si>
  <si>
    <t>73.81883239746094</t>
  </si>
  <si>
    <t>72.80697631835938</t>
  </si>
  <si>
    <t>70.20771789550781</t>
  </si>
  <si>
    <t>71.56304931640625</t>
  </si>
  <si>
    <t>66.03034210205078</t>
  </si>
  <si>
    <t>65.00921630859375</t>
  </si>
  <si>
    <t>65.12061309814453</t>
  </si>
  <si>
    <t>63.607460021972656</t>
  </si>
  <si>
    <t>63.087615966796875</t>
  </si>
  <si>
    <t>62.892677307128906</t>
  </si>
  <si>
    <t>62.24286651611328</t>
  </si>
  <si>
    <t>60.23772430419922</t>
  </si>
  <si>
    <t>58.70602035522461</t>
  </si>
  <si>
    <t>55.92110824584961</t>
  </si>
  <si>
    <t>55.70758819580078</t>
  </si>
  <si>
    <t>52.95980453491211</t>
  </si>
  <si>
    <t>51.0382194519043</t>
  </si>
  <si>
    <t>52.514225006103516</t>
  </si>
  <si>
    <t>54.203739166259766</t>
  </si>
  <si>
    <t>56.3666877746582</t>
  </si>
  <si>
    <t>54.71430206298828</t>
  </si>
  <si>
    <t>52.102176666259766</t>
  </si>
  <si>
    <t>50.95059585571289</t>
  </si>
  <si>
    <t>50.94123077392578</t>
  </si>
  <si>
    <t>51.0255012512207</t>
  </si>
  <si>
    <t>52.48604202270508</t>
  </si>
  <si>
    <t>52.20516586303711</t>
  </si>
  <si>
    <t>52.27070236206055</t>
  </si>
  <si>
    <t>51.830665588378906</t>
  </si>
  <si>
    <t>49.003196716308594</t>
  </si>
  <si>
    <t>40.324180603027344</t>
  </si>
  <si>
    <t>45.27693557739258</t>
  </si>
  <si>
    <t>45.78250503540039</t>
  </si>
  <si>
    <t>43.75084686279297</t>
  </si>
  <si>
    <t>43.62913513183594</t>
  </si>
  <si>
    <t>42.76779556274414</t>
  </si>
  <si>
    <t>44.321964263916016</t>
  </si>
  <si>
    <t>44.86498260498047</t>
  </si>
  <si>
    <t>45.576534271240234</t>
  </si>
  <si>
    <t>42.496273040771484</t>
  </si>
  <si>
    <t>38.35806655883789</t>
  </si>
  <si>
    <t>36.307674407958984</t>
  </si>
  <si>
    <t>36.251502990722656</t>
  </si>
  <si>
    <t>34.350921630859375</t>
  </si>
  <si>
    <t>32.82484436035156</t>
  </si>
  <si>
    <t>33.8353271484375</t>
  </si>
  <si>
    <t>35.268463134765625</t>
  </si>
  <si>
    <t>36.17010498046875</t>
  </si>
  <si>
    <t>37.76459503173828</t>
  </si>
  <si>
    <t>37.783573150634766</t>
  </si>
  <si>
    <t>37.99237823486328</t>
  </si>
  <si>
    <t>36.122650146484375</t>
  </si>
  <si>
    <t>35.648109436035156</t>
  </si>
  <si>
    <t>35.70504379272461</t>
  </si>
  <si>
    <t>38.09677505493164</t>
  </si>
  <si>
    <t>41.76028823852539</t>
  </si>
  <si>
    <t>40.384098052978516</t>
  </si>
  <si>
    <t>42.69989776611328</t>
  </si>
  <si>
    <t>44.60758972167969</t>
  </si>
  <si>
    <t>45.55668640136719</t>
  </si>
  <si>
    <t>45.53770065307617</t>
  </si>
  <si>
    <t>44.78791046142578</t>
  </si>
  <si>
    <t>48.3754997253418</t>
  </si>
  <si>
    <t>46.06919479370117</t>
  </si>
  <si>
    <t>47.73960494995117</t>
  </si>
  <si>
    <t>49.9320182800293</t>
  </si>
  <si>
    <t>48.15720748901367</t>
  </si>
  <si>
    <t>44.59809875488281</t>
  </si>
  <si>
    <t>46.49628448486328</t>
  </si>
  <si>
    <t>45.92682647705078</t>
  </si>
  <si>
    <t>45.452274322509766</t>
  </si>
  <si>
    <t>43.07005310058594</t>
  </si>
  <si>
    <t>46.121803283691406</t>
  </si>
  <si>
    <t>47.32139205932617</t>
  </si>
  <si>
    <t>51.76466369628906</t>
  </si>
  <si>
    <t>50.814598083496094</t>
  </si>
  <si>
    <t>45.30607986450195</t>
  </si>
  <si>
    <t>44.816650390625</t>
  </si>
  <si>
    <t>44.01052474975586</t>
  </si>
  <si>
    <t>43.27157974243164</t>
  </si>
  <si>
    <t>40.25821304321289</t>
  </si>
  <si>
    <t>40.488525390625</t>
  </si>
  <si>
    <t>35.718971252441406</t>
  </si>
  <si>
    <t>34.807273864746094</t>
  </si>
  <si>
    <t>37.27363586425781</t>
  </si>
  <si>
    <t>KDJ_MACDStrategy</t>
  </si>
  <si>
    <t>486.10067484676256</t>
  </si>
  <si>
    <t>8458.023968824084</t>
  </si>
  <si>
    <t>359.91710841518125</t>
  </si>
  <si>
    <t>6030.623423801601</t>
  </si>
  <si>
    <t>314.5137078161333</t>
  </si>
  <si>
    <t>6225.357873856753</t>
  </si>
  <si>
    <t>332.39951529826703</t>
  </si>
  <si>
    <t>7343.989406284461</t>
  </si>
  <si>
    <t>390.06877520914804</t>
  </si>
  <si>
    <t>9346.11103655794</t>
  </si>
  <si>
    <t>449.57433652494547</t>
  </si>
  <si>
    <t>9439.464763108952</t>
  </si>
  <si>
    <t>392.47452257717123</t>
  </si>
  <si>
    <t>10054.167056628883</t>
  </si>
  <si>
    <t>557.3341869237756</t>
  </si>
  <si>
    <t>10871.126190448058</t>
  </si>
  <si>
    <t>397.74699715644783</t>
  </si>
  <si>
    <t>11293.207640894198</t>
  </si>
  <si>
    <t>503.3852250528271</t>
  </si>
  <si>
    <t>8810.84896105475</t>
  </si>
  <si>
    <t>511.8635238754687</t>
  </si>
  <si>
    <t>9115.944338410196</t>
  </si>
  <si>
    <t>434.90138372185356</t>
  </si>
  <si>
    <t>10070.185911683266</t>
  </si>
  <si>
    <t>418.80903177095024</t>
  </si>
  <si>
    <t>11893.47214903327</t>
  </si>
  <si>
    <t>702.4360719134147</t>
  </si>
  <si>
    <t>9990.734559674433</t>
  </si>
  <si>
    <t>9695.164075891613</t>
  </si>
  <si>
    <t>9556.179512104623</t>
  </si>
  <si>
    <t>9618.258083237684</t>
  </si>
  <si>
    <t>9491.319431826005</t>
  </si>
  <si>
    <t>9584.90185525732</t>
  </si>
  <si>
    <t>9438.50610552909</t>
  </si>
  <si>
    <t>9555.251220247574</t>
  </si>
  <si>
    <t>9686.825439699718</t>
  </si>
  <si>
    <t>9792.452092293546</t>
  </si>
  <si>
    <t>9718.328450391577</t>
  </si>
  <si>
    <t>9560.811713719499</t>
  </si>
  <si>
    <t>9253.193634348574</t>
  </si>
  <si>
    <t>9162.391878456421</t>
  </si>
  <si>
    <t>9078.073016648457</t>
  </si>
  <si>
    <t>9096.606031139945</t>
  </si>
  <si>
    <t>8964.324862313435</t>
  </si>
  <si>
    <t>9089.154448091598</t>
  </si>
  <si>
    <t>9149.706345218594</t>
  </si>
  <si>
    <t>9167.407010982408</t>
  </si>
  <si>
    <t>9253.110315315167</t>
  </si>
  <si>
    <t>9234.478832875107</t>
  </si>
  <si>
    <t>9244.725390771382</t>
  </si>
  <si>
    <t>9418.92949910402</t>
  </si>
  <si>
    <t>9382.597350900145</t>
  </si>
  <si>
    <t>9444.081747916181</t>
  </si>
  <si>
    <t>9712.374085125362</t>
  </si>
  <si>
    <t>9599.65437380876</t>
  </si>
  <si>
    <t>9749.637891611881</t>
  </si>
  <si>
    <t>9948.995090363078</t>
  </si>
  <si>
    <t>9771.996007182512</t>
  </si>
  <si>
    <t>9830.684587744221</t>
  </si>
  <si>
    <t>9826.95711300725</t>
  </si>
  <si>
    <t>9778.516773554613</t>
  </si>
  <si>
    <t>9699.331710774763</t>
  </si>
  <si>
    <t>9606.174298574464</t>
  </si>
  <si>
    <t>9413.342074227357</t>
  </si>
  <si>
    <t>9591.269449264975</t>
  </si>
  <si>
    <t>9739.390492109207</t>
  </si>
  <si>
    <t>9756.155291558389</t>
  </si>
  <si>
    <t>9502.77032847789</t>
  </si>
  <si>
    <t>9323.909611944835</t>
  </si>
  <si>
    <t>9321.114637096905</t>
  </si>
  <si>
    <t>9478.549737948371</t>
  </si>
  <si>
    <t>9433.836031626304</t>
  </si>
  <si>
    <t>9425.45026547612</t>
  </si>
  <si>
    <t>9653.685504563653</t>
  </si>
  <si>
    <t>9584.751207712068</t>
  </si>
  <si>
    <t>9603.379323726534</t>
  </si>
  <si>
    <t>9390.981433837533</t>
  </si>
  <si>
    <t>9320.182978814262</t>
  </si>
  <si>
    <t>9359.307577046871</t>
  </si>
  <si>
    <t>9357.445943694382</t>
  </si>
  <si>
    <t>9168.336144445857</t>
  </si>
  <si>
    <t>9277.330905844685</t>
  </si>
  <si>
    <t>9730.074750889178</t>
  </si>
  <si>
    <t>9555.86980095014</t>
  </si>
  <si>
    <t>9534.44418526855</t>
  </si>
  <si>
    <t>9517.676861000175</t>
  </si>
  <si>
    <t>9628.5298893259</t>
  </si>
  <si>
    <t>9373.281609680116</t>
  </si>
  <si>
    <t>9112.441697125678</t>
  </si>
  <si>
    <t>9060.274724542469</t>
  </si>
  <si>
    <t>9205.598267719579</t>
  </si>
  <si>
    <t>9285.714147175673</t>
  </si>
  <si>
    <t>9150.637161894838</t>
  </si>
  <si>
    <t>9033.261683984216</t>
  </si>
  <si>
    <t>8968.051495444006</t>
  </si>
  <si>
    <t>9058.411407977183</t>
  </si>
  <si>
    <t>9095.676897676496</t>
  </si>
  <si>
    <t>8965.254837383281</t>
  </si>
  <si>
    <t>9019.286809744573</t>
  </si>
  <si>
    <t>8741.677889708964</t>
  </si>
  <si>
    <t>8658.767877011338</t>
  </si>
  <si>
    <t>8492.947010009688</t>
  </si>
  <si>
    <t>8353.213416528435</t>
  </si>
  <si>
    <t>8121.251544310331</t>
  </si>
  <si>
    <t>7836.316440579685</t>
  </si>
  <si>
    <t>7931.922085791915</t>
  </si>
  <si>
    <t>8065.952954319972</t>
  </si>
  <si>
    <t>7967.5355021318555</t>
  </si>
  <si>
    <t>7826.005920597159</t>
  </si>
  <si>
    <t>7736.026414155902</t>
  </si>
  <si>
    <t>7712.593567214959</t>
  </si>
  <si>
    <t>7769.766414653779</t>
  </si>
  <si>
    <t>7830.693668234304</t>
  </si>
  <si>
    <t>7861.621861756292</t>
  </si>
  <si>
    <t>7880.367802666486</t>
  </si>
  <si>
    <t>7884.115475957009</t>
  </si>
  <si>
    <t>7832.567925682764</t>
  </si>
  <si>
    <t>7845.687727821986</t>
  </si>
  <si>
    <t>7787.577330855738</t>
  </si>
  <si>
    <t>7727.589310015437</t>
  </si>
  <si>
    <t>7655.419036563344</t>
  </si>
  <si>
    <t>7772.579904842464</t>
  </si>
  <si>
    <t>7867.246317314468</t>
  </si>
  <si>
    <t>8588.02075997835</t>
  </si>
  <si>
    <t>8552.403977212818</t>
  </si>
  <si>
    <t>8532.719645168796</t>
  </si>
  <si>
    <t>8395.876969664849</t>
  </si>
  <si>
    <t>8423.997564242938</t>
  </si>
  <si>
    <t>8377.131870361052</t>
  </si>
  <si>
    <t>8313.396176230232</t>
  </si>
  <si>
    <t>8449.302143813145</t>
  </si>
  <si>
    <t>8283.40216581008</t>
  </si>
  <si>
    <t>8280.59035883419</t>
  </si>
  <si>
    <t>8131.560381080062</t>
  </si>
  <si>
    <t>8218.730605364624</t>
  </si>
  <si>
    <t>8321.833280370694</t>
  </si>
  <si>
    <t>8294.650235320034</t>
  </si>
  <si>
    <t>8144.684391251274</t>
  </si>
  <si>
    <t>7964.72537836876</t>
  </si>
  <si>
    <t>7695.7218837532255</t>
  </si>
  <si>
    <t>7530.759034474389</t>
  </si>
  <si>
    <t>7855.998247804513</t>
  </si>
  <si>
    <t>8116.56632149238</t>
  </si>
  <si>
    <t>8104.380702454997</t>
  </si>
  <si>
    <t>8168.11555497942</t>
  </si>
  <si>
    <t>8026.585131838327</t>
  </si>
  <si>
    <t>8092.195925024008</t>
  </si>
  <si>
    <t>8153.119812178942</t>
  </si>
  <si>
    <t>7986.28060143565</t>
  </si>
  <si>
    <t>8349.95050852319</t>
  </si>
  <si>
    <t>8208.421768594893</t>
  </si>
  <si>
    <t>8100.631345951677</t>
  </si>
  <si>
    <t>8034.083844844964</t>
  </si>
  <si>
    <t>8044.392681614694</t>
  </si>
  <si>
    <t>8053.76649367619</t>
  </si>
  <si>
    <t>8093.132632945039</t>
  </si>
  <si>
    <t>8052.829785755161</t>
  </si>
  <si>
    <t>7597.308639597097</t>
  </si>
  <si>
    <t>7633.862130283658</t>
  </si>
  <si>
    <t>7239.264450477331</t>
  </si>
  <si>
    <t>7182.089078219318</t>
  </si>
  <si>
    <t>7178.339721715999</t>
  </si>
  <si>
    <t>7091.171601447433</t>
  </si>
  <si>
    <t>6883.095360412423</t>
  </si>
  <si>
    <t>6988.070609654158</t>
  </si>
  <si>
    <t>7985.977623132352</t>
  </si>
  <si>
    <t>7839.64415227758</t>
  </si>
  <si>
    <t>8240.884210580527</t>
  </si>
  <si>
    <t>8323.963386164161</t>
  </si>
  <si>
    <t>8462.744281202824</t>
  </si>
  <si>
    <t>8228.57750480641</t>
  </si>
  <si>
    <t>8158.844364537942</t>
  </si>
  <si>
    <t>7913.651656420227</t>
  </si>
  <si>
    <t>7914.777621617984</t>
  </si>
  <si>
    <t>7954.142287360806</t>
  </si>
  <si>
    <t>7987.884646918026</t>
  </si>
  <si>
    <t>7875.410950594313</t>
  </si>
  <si>
    <t>7990.1335693922665</t>
  </si>
  <si>
    <t>8067.740946241852</t>
  </si>
  <si>
    <t>8069.990871356517</t>
  </si>
  <si>
    <t>7991.258030629387</t>
  </si>
  <si>
    <t>7995.757880858718</t>
  </si>
  <si>
    <t>7851.791248772238</t>
  </si>
  <si>
    <t>7510.995773449312</t>
  </si>
  <si>
    <t>7400.770999599839</t>
  </si>
  <si>
    <t>7378.277764295734</t>
  </si>
  <si>
    <t>7134.209517415139</t>
  </si>
  <si>
    <t>7293.921113422365</t>
  </si>
  <si>
    <t>7385.025534358881</t>
  </si>
  <si>
    <t>7585.228262626899</t>
  </si>
  <si>
    <t>7334.411744362943</t>
  </si>
  <si>
    <t>7300.670387446149</t>
  </si>
  <si>
    <t>7256.804367513359</t>
  </si>
  <si>
    <t>7314.16743153308</t>
  </si>
  <si>
    <t>7291.671689627912</t>
  </si>
  <si>
    <t>7302.918808600177</t>
  </si>
  <si>
    <t>7379.402225532854</t>
  </si>
  <si>
    <t>7550.360439192133</t>
  </si>
  <si>
    <t>7515.49512235843</t>
  </si>
  <si>
    <t>7623.470472413451</t>
  </si>
  <si>
    <t>7487.376071627236</t>
  </si>
  <si>
    <t>7558.235177093463</t>
  </si>
  <si>
    <t>7440.137670623511</t>
  </si>
  <si>
    <t>7485.126647832783</t>
  </si>
  <si>
    <t>7342.2859809440615</t>
  </si>
  <si>
    <t>7038.6067502099295</t>
  </si>
  <si>
    <t>7207.316542715179</t>
  </si>
  <si>
    <t>7216.315240533418</t>
  </si>
  <si>
    <t>7040.85567268417</t>
  </si>
  <si>
    <t>6980.120227593514</t>
  </si>
  <si>
    <t>7002.614966858256</t>
  </si>
  <si>
    <t>7073.473069684057</t>
  </si>
  <si>
    <t>7144.331172509858</t>
  </si>
  <si>
    <t>7245.558251181519</t>
  </si>
  <si>
    <t>7142.082250035618</t>
  </si>
  <si>
    <t>7284.984579310504</t>
  </si>
  <si>
    <t>7288.387039594202</t>
  </si>
  <si>
    <t>7170.434915985938</t>
  </si>
  <si>
    <t>7210.1304530691505</t>
  </si>
  <si>
    <t>7180.642296837031</t>
  </si>
  <si>
    <t>7028.668076992851</t>
  </si>
  <si>
    <t>6918.656865553995</t>
  </si>
  <si>
    <t>6641.926102854367</t>
  </si>
  <si>
    <t>6348.183038736249</t>
  </si>
  <si>
    <t>6298.281123442369</t>
  </si>
  <si>
    <t>6029.488766311086</t>
  </si>
  <si>
    <t>5945.562248180226</t>
  </si>
  <si>
    <t>5717.600918413956</t>
  </si>
  <si>
    <t>5628.0029647166475</t>
  </si>
  <si>
    <t>5553.150342435932</t>
  </si>
  <si>
    <t>5343.333295128464</t>
  </si>
  <si>
    <t>5435.199221468094</t>
  </si>
  <si>
    <t>5176.61524782833</t>
  </si>
  <si>
    <t>5502.11444082089</t>
  </si>
  <si>
    <t>5312.7111525751825</t>
  </si>
  <si>
    <t>5541.808473943466</t>
  </si>
  <si>
    <t>5801.527436544816</t>
  </si>
  <si>
    <t>5938.758831573467</t>
  </si>
  <si>
    <t>5677.905381330743</t>
  </si>
  <si>
    <t>5808.331855791999</t>
  </si>
  <si>
    <t>5933.086894686809</t>
  </si>
  <si>
    <t>5561.089750644704</t>
  </si>
  <si>
    <t>5113.102488759232</t>
  </si>
  <si>
    <t>4916.897287867405</t>
  </si>
  <si>
    <t>4922.567219473213</t>
  </si>
  <si>
    <t>4907.823893337471</t>
  </si>
  <si>
    <t>5018.970093737916</t>
  </si>
  <si>
    <t>5211.773836986471</t>
  </si>
  <si>
    <t>5269.615661809335</t>
  </si>
  <si>
    <t>5396.638172026255</t>
  </si>
  <si>
    <t>5363.748558150864</t>
  </si>
  <si>
    <t>5588.309934234499</t>
  </si>
  <si>
    <t>5210.639850665309</t>
  </si>
  <si>
    <t>5341.064821165927</t>
  </si>
  <si>
    <t>5349.00473069491</t>
  </si>
  <si>
    <t>5337.663864842866</t>
  </si>
  <si>
    <t>5296.834341438493</t>
  </si>
  <si>
    <t>5730.07577058716</t>
  </si>
  <si>
    <t>5878.648031467855</t>
  </si>
  <si>
    <t>5901.331267132578</t>
  </si>
  <si>
    <t>6038.562160841017</t>
  </si>
  <si>
    <t>6120.201660656573</t>
  </si>
  <si>
    <t>5929.362103727597</t>
  </si>
  <si>
    <t>5909.887763934683</t>
  </si>
  <si>
    <t>6056.589042927605</t>
  </si>
  <si>
    <t>6022.83507291822</t>
  </si>
  <si>
    <t>6130.587672325314</t>
  </si>
  <si>
    <t>5743.714984718968</t>
  </si>
  <si>
    <t>5571.050380296264</t>
  </si>
  <si>
    <t>5641.153687404172</t>
  </si>
  <si>
    <t>5678.803547617383</t>
  </si>
  <si>
    <t>5933.256858103375</t>
  </si>
  <si>
    <t>5942.344618313523</t>
  </si>
  <si>
    <t>5982.588709787824</t>
  </si>
  <si>
    <t>5941.046366854931</t>
  </si>
  <si>
    <t>6096.833134401905</t>
  </si>
  <si>
    <t>6296.7621552831015</t>
  </si>
  <si>
    <t>6294.165652365917</t>
  </si>
  <si>
    <t>5620.382231980713</t>
  </si>
  <si>
    <t>5617.7857290635275</t>
  </si>
  <si>
    <t>5424.349669217367</t>
  </si>
  <si>
    <t>5455.50770422359</t>
  </si>
  <si>
    <t>5264.668715208638</t>
  </si>
  <si>
    <t>5153.020225597717</t>
  </si>
  <si>
    <t>5112.77499829537</t>
  </si>
  <si>
    <t>5295.825614386813</t>
  </si>
  <si>
    <t>5084.212898292307</t>
  </si>
  <si>
    <t>5034.881046607858</t>
  </si>
  <si>
    <t>4915.443900116417</t>
  </si>
  <si>
    <t>4932.320317207086</t>
  </si>
  <si>
    <t>5085.511717664924</t>
  </si>
  <si>
    <t>5307.509877514147</t>
  </si>
  <si>
    <t>5450.314698389219</t>
  </si>
  <si>
    <t>5567.155625920486</t>
  </si>
  <si>
    <t>5803.433415986181</t>
  </si>
  <si>
    <t>6046.20246334484</t>
  </si>
  <si>
    <t>6076.062246892471</t>
  </si>
  <si>
    <t>6155.254450038575</t>
  </si>
  <si>
    <t>6183.0955493051715</t>
  </si>
  <si>
    <t>6331.013043423404</t>
  </si>
  <si>
    <t>6321.767700246422</t>
  </si>
  <si>
    <t>6312.5240706509</t>
  </si>
  <si>
    <t>6033.856883880355</t>
  </si>
  <si>
    <t>6128.947517518963</t>
  </si>
  <si>
    <t>6184.415578224114</t>
  </si>
  <si>
    <t>6386.482246516197</t>
  </si>
  <si>
    <t>6378.558074645798</t>
  </si>
  <si>
    <t>6239.885352510727</t>
  </si>
  <si>
    <t>6382.521017371728</t>
  </si>
  <si>
    <t>6486.854709412036</t>
  </si>
  <si>
    <t>6426.103105868191</t>
  </si>
  <si>
    <t>6473.649279478226</t>
  </si>
  <si>
    <t>6329.691872116821</t>
  </si>
  <si>
    <t>6465.723394026366</t>
  </si>
  <si>
    <t>6530.438511489961</t>
  </si>
  <si>
    <t>6550.25094034433</t>
  </si>
  <si>
    <t>6552.890998182215</t>
  </si>
  <si>
    <t>6496.10119497666</t>
  </si>
  <si>
    <t>6449.87733506085</t>
  </si>
  <si>
    <t>6535.722054328654</t>
  </si>
  <si>
    <t>6612.322001613296</t>
  </si>
  <si>
    <t>7371.724757027932</t>
  </si>
  <si>
    <t>7529.795426908972</t>
  </si>
  <si>
    <t>7649.857134259747</t>
  </si>
  <si>
    <t>7839.472877098519</t>
  </si>
  <si>
    <t>7876.634950047272</t>
  </si>
  <si>
    <t>8066.251504267302</t>
  </si>
  <si>
    <t>8193.774673656826</t>
  </si>
  <si>
    <t>8420.051055827567</t>
  </si>
  <si>
    <t>8303.07665415942</t>
  </si>
  <si>
    <t>8265.684148933698</t>
  </si>
  <si>
    <t>8347.182527904999</t>
  </si>
  <si>
    <t>8319.377303611189</t>
  </si>
  <si>
    <t>8452.650731968592</t>
  </si>
  <si>
    <t>8556.20164212205</t>
  </si>
  <si>
    <t>8518.80832551507</t>
  </si>
  <si>
    <t>8640.576367649173</t>
  </si>
  <si>
    <t>8464.155306810631</t>
  </si>
  <si>
    <t>8396.082042116534</t>
  </si>
  <si>
    <t>8459.362477725932</t>
  </si>
  <si>
    <t>8335.6771416817</t>
  </si>
  <si>
    <t>8328.9645845431</t>
  </si>
  <si>
    <t>8483.333114199482</t>
  </si>
  <si>
    <t>8358.687914128297</t>
  </si>
  <si>
    <t>8613.730196001055</t>
  </si>
  <si>
    <t>8720.15745271034</t>
  </si>
  <si>
    <t>8502.507676063302</t>
  </si>
  <si>
    <t>8607.976691508149</t>
  </si>
  <si>
    <t>8930.13480819183</t>
  </si>
  <si>
    <t>8798.777862363302</t>
  </si>
  <si>
    <t>8759.468874608709</t>
  </si>
  <si>
    <t>8944.518163733468</t>
  </si>
  <si>
    <t>8939.722900504996</t>
  </si>
  <si>
    <t>9088.33873704973</t>
  </si>
  <si>
    <t>9009.716704634255</t>
  </si>
  <si>
    <t>8911.917676211186</t>
  </si>
  <si>
    <t>8975.198923201846</t>
  </si>
  <si>
    <t>8988.620791954017</t>
  </si>
  <si>
    <t>8985.74525677945</t>
  </si>
  <si>
    <t>8925.341167725874</t>
  </si>
  <si>
    <t>8919.587663232967</t>
  </si>
  <si>
    <t>8560.996093969261</t>
  </si>
  <si>
    <t>8646.329060760821</t>
  </si>
  <si>
    <t>8699.06316279262</t>
  </si>
  <si>
    <t>8825.624845392675</t>
  </si>
  <si>
    <t>8830.419297239889</t>
  </si>
  <si>
    <t>8990.538897245406</t>
  </si>
  <si>
    <t>8949.310992818166</t>
  </si>
  <si>
    <t>9020.262226830604</t>
  </si>
  <si>
    <t>9142.990132991657</t>
  </si>
  <si>
    <t>9025.05586729656</t>
  </si>
  <si>
    <t>9171.753598549902</t>
  </si>
  <si>
    <t>9165.041852792561</t>
  </si>
  <si>
    <t>8963.693536978546</t>
  </si>
  <si>
    <t>9013.552103835773</t>
  </si>
  <si>
    <t>9012.592239808822</t>
  </si>
  <si>
    <t>9117.102202607977</t>
  </si>
  <si>
    <t>8636.740968447655</t>
  </si>
  <si>
    <t>8697.145868882486</t>
  </si>
  <si>
    <t>9024.097626032122</t>
  </si>
  <si>
    <t>8808.367577438985</t>
  </si>
  <si>
    <t>8761.386168518839</t>
  </si>
  <si>
    <t>8743.169036538195</t>
  </si>
  <si>
    <t>8888.906092383331</t>
  </si>
  <si>
    <t>8849.595481866225</t>
  </si>
  <si>
    <t>9118.06125525367</t>
  </si>
  <si>
    <t>9043.273810658458</t>
  </si>
  <si>
    <t>9339.543996958459</t>
  </si>
  <si>
    <t>9274.346267438927</t>
  </si>
  <si>
    <t>9196.681664906631</t>
  </si>
  <si>
    <t>9420.342153905025</t>
  </si>
  <si>
    <t>9225.603349809979</t>
  </si>
  <si>
    <t>8931.567707491573</t>
  </si>
  <si>
    <t>8612.466875384012</t>
  </si>
  <si>
    <t>8720.442247531526</t>
  </si>
  <si>
    <t>8692.483672180155</t>
  </si>
  <si>
    <t>8771.535736661805</t>
  </si>
  <si>
    <t>8996.159335212174</t>
  </si>
  <si>
    <t>9235.244181904847</t>
  </si>
  <si>
    <t>9385.748268058185</t>
  </si>
  <si>
    <t>9250.14621040185</t>
  </si>
  <si>
    <t>9264.74927931281</t>
  </si>
  <si>
    <t>8916.356259892465</t>
  </si>
  <si>
    <t>8895.493729557009</t>
  </si>
  <si>
    <t>8934.089059515674</t>
  </si>
  <si>
    <t>8897.580509333451</t>
  </si>
  <si>
    <t>8709.82388164813</t>
  </si>
  <si>
    <t>8783.883055043554</t>
  </si>
  <si>
    <t>9089.511574476486</t>
  </si>
  <si>
    <t>9192.776007788998</t>
  </si>
  <si>
    <t>9404.523140712372</t>
  </si>
  <si>
    <t>9053.003024294263</t>
  </si>
  <si>
    <t>9128.102514911012</t>
  </si>
  <si>
    <t>9196.948689437055</t>
  </si>
  <si>
    <t>9487.970628339717</t>
  </si>
  <si>
    <t>9661.12506501891</t>
  </si>
  <si>
    <t>9780.036396083015</t>
  </si>
  <si>
    <t>9863.48476161519</t>
  </si>
  <si>
    <t>9895.818874339699</t>
  </si>
  <si>
    <t>9844.708133151347</t>
  </si>
  <si>
    <t>9868.699516294226</t>
  </si>
  <si>
    <t>9656.952383370854</t>
  </si>
  <si>
    <t>9880.173732397761</t>
  </si>
  <si>
    <t>9785.253784476536</t>
  </si>
  <si>
    <t>9791.512367996207</t>
  </si>
  <si>
    <t>9672.599281122446</t>
  </si>
  <si>
    <t>9524.47917852194</t>
  </si>
  <si>
    <t>9564.116581511586</t>
  </si>
  <si>
    <t>9710.14902643082</t>
  </si>
  <si>
    <t>9393.048924608836</t>
  </si>
  <si>
    <t>9398.2645571927</t>
  </si>
  <si>
    <t>9683.02879048052</t>
  </si>
  <si>
    <t>9751.874965006564</t>
  </si>
  <si>
    <t>9829.06211330458</t>
  </si>
  <si>
    <t>9458.764490517802</t>
  </si>
  <si>
    <t>9366.971639594341</t>
  </si>
  <si>
    <t>9470.239584526167</t>
  </si>
  <si>
    <t>9429.557474791058</t>
  </si>
  <si>
    <t>9449.377054190709</t>
  </si>
  <si>
    <t>9703.892198720805</t>
  </si>
  <si>
    <t>9545.49095267818</t>
  </si>
  <si>
    <t>9512.971602034935</t>
  </si>
  <si>
    <t>9197.221717838602</t>
  </si>
  <si>
    <t>9156.311352848183</t>
  </si>
  <si>
    <t>9297.926180672313</t>
  </si>
  <si>
    <t>9217.153669056252</t>
  </si>
  <si>
    <t>9245.476634621078</t>
  </si>
  <si>
    <t>9289.533410515482</t>
  </si>
  <si>
    <t>9472.062114949345</t>
  </si>
  <si>
    <t>9431.14999414927</t>
  </si>
  <si>
    <t>9445.838219828554</t>
  </si>
  <si>
    <t>9659.832789111917</t>
  </si>
  <si>
    <t>9558.078352103772</t>
  </si>
  <si>
    <t>9447.934656558107</t>
  </si>
  <si>
    <t>9418.561716818847</t>
  </si>
  <si>
    <t>9416.464402184469</t>
  </si>
  <si>
    <t>9514.022454114196</t>
  </si>
  <si>
    <t>9679.763862424737</t>
  </si>
  <si>
    <t>9669.274655538353</t>
  </si>
  <si>
    <t>9606.334146791076</t>
  </si>
  <si>
    <t>9825.574197422458</t>
  </si>
  <si>
    <t>9587.45129184303</t>
  </si>
  <si>
    <t>9448.982874922882</t>
  </si>
  <si>
    <t>9814.03589426647</t>
  </si>
  <si>
    <t>9810.889483362485</t>
  </si>
  <si>
    <t>9743.75258953679</t>
  </si>
  <si>
    <t>9576.962962861473</t>
  </si>
  <si>
    <t>9665.079148364764</t>
  </si>
  <si>
    <t>9480.452251391693</t>
  </si>
  <si>
    <t>9588.501266017463</t>
  </si>
  <si>
    <t>9641.999030433475</t>
  </si>
  <si>
    <t>9777.321914354467</t>
  </si>
  <si>
    <t>9726.967927127955</t>
  </si>
  <si>
    <t>10056.356062829142</t>
  </si>
  <si>
    <t>9928.378608605035</t>
  </si>
  <si>
    <t>10017.54389037793</t>
  </si>
  <si>
    <t>10026.98487889954</t>
  </si>
  <si>
    <t>9982.92634719548</t>
  </si>
  <si>
    <t>10137.129452350033</t>
  </si>
  <si>
    <t>10195.876209733378</t>
  </si>
  <si>
    <t>10182.23620241887</t>
  </si>
  <si>
    <t>9528.708046078997</t>
  </si>
  <si>
    <t>9564.372929721396</t>
  </si>
  <si>
    <t>8946.510534928751</t>
  </si>
  <si>
    <t>8722.024125044521</t>
  </si>
  <si>
    <t>8774.473671095757</t>
  </si>
  <si>
    <t>8538.446324341054</t>
  </si>
  <si>
    <t>8690.552992766054</t>
  </si>
  <si>
    <t>8617.122399227563</t>
  </si>
  <si>
    <t>8668.523726914023</t>
  </si>
  <si>
    <t>8995.813670076004</t>
  </si>
  <si>
    <t>8967.48894870152</t>
  </si>
  <si>
    <t>9027.283924449643</t>
  </si>
  <si>
    <t>9222.397394594615</t>
  </si>
  <si>
    <t>9118.545642952091</t>
  </si>
  <si>
    <t>9011.549236215238</t>
  </si>
  <si>
    <t>9221.34917622984</t>
  </si>
  <si>
    <t>9286.386999611497</t>
  </si>
  <si>
    <t>9132.183894456944</t>
  </si>
  <si>
    <t>8928.67677625031</t>
  </si>
  <si>
    <t>8912.942965920733</t>
  </si>
  <si>
    <t>8841.609687016624</t>
  </si>
  <si>
    <t>8942.314149850336</t>
  </si>
  <si>
    <t>8961.313766140522</t>
  </si>
  <si>
    <t>8844.149465684375</t>
  </si>
  <si>
    <t>9039.421836603238</t>
  </si>
  <si>
    <t>9175.583997539912</t>
  </si>
  <si>
    <t>9122.808748797444</t>
  </si>
  <si>
    <t>9177.69623655637</t>
  </si>
  <si>
    <t>9045.755919938128</t>
  </si>
  <si>
    <t>8959.202405028891</t>
  </si>
  <si>
    <t>8989.8131905758</t>
  </si>
  <si>
    <t>9131.253315339136</t>
  </si>
  <si>
    <t>9223.083916170206</t>
  </si>
  <si>
    <t>9303.303347744552</t>
  </si>
  <si>
    <t>9438.410267077827</t>
  </si>
  <si>
    <t>9415.95079505148</t>
  </si>
  <si>
    <t>9611.895083216394</t>
  </si>
  <si>
    <t>9682.43547396208</t>
  </si>
  <si>
    <t>9722.742406147576</t>
  </si>
  <si>
    <t>9858.223502244758</t>
  </si>
  <si>
    <t>9899.652606540682</t>
  </si>
  <si>
    <t>10073.202809444641</t>
  </si>
  <si>
    <t>10005.611034728863</t>
  </si>
  <si>
    <t>9948.961179170783</t>
  </si>
  <si>
    <t>9835.663076488789</t>
  </si>
  <si>
    <t>9255.009496026487</t>
  </si>
  <si>
    <t>9586.812575998338</t>
  </si>
  <si>
    <t>9760.806550384019</t>
  </si>
  <si>
    <t>9679.878185301046</t>
  </si>
  <si>
    <t>9044.59815946201</t>
  </si>
  <si>
    <t>9348.075909546278</t>
  </si>
  <si>
    <t>9093.152765860543</t>
  </si>
  <si>
    <t>8951.530941725134</t>
  </si>
  <si>
    <t>8848.348281515699</t>
  </si>
  <si>
    <t>8565.103024810713</t>
  </si>
  <si>
    <t>8581.287893610224</t>
  </si>
  <si>
    <t>8540.824515285822</t>
  </si>
  <si>
    <t>8087.632104557846</t>
  </si>
  <si>
    <t>8059.3067746702645</t>
  </si>
  <si>
    <t>8476.081823219445</t>
  </si>
  <si>
    <t>8225.207912547648</t>
  </si>
  <si>
    <t>8243.416191528504</t>
  </si>
  <si>
    <t>8030.981444782683</t>
  </si>
  <si>
    <t>8241.39278134716</t>
  </si>
  <si>
    <t>8328.38976854</t>
  </si>
  <si>
    <t>7889.359620647274</t>
  </si>
  <si>
    <t>8111.909005648571</t>
  </si>
  <si>
    <t>7907.567899628129</t>
  </si>
  <si>
    <t>7895.4274385400595</t>
  </si>
  <si>
    <t>8267.694701053397</t>
  </si>
  <si>
    <t>8415.387559949924</t>
  </si>
  <si>
    <t>8577.241877464618</t>
  </si>
  <si>
    <t>8658.169438330508</t>
  </si>
  <si>
    <t>8858.46452820534</t>
  </si>
  <si>
    <t>8872.62679104059</t>
  </si>
  <si>
    <t>9479.58229120913</t>
  </si>
  <si>
    <t>9673.989707817816</t>
  </si>
  <si>
    <t>10287.905706841499</t>
  </si>
  <si>
    <t>10942.112435253157</t>
  </si>
  <si>
    <t>10784.791269422763</t>
  </si>
  <si>
    <t>10704.211880514087</t>
  </si>
  <si>
    <t>10612.121897676849</t>
  </si>
  <si>
    <t>10378.058207580632</t>
  </si>
  <si>
    <t>10372.30291061635</t>
  </si>
  <si>
    <t>10477.82341439179</t>
  </si>
  <si>
    <t>10186.203017932234</t>
  </si>
  <si>
    <t>10063.415875919845</t>
  </si>
  <si>
    <t>10055.741399290031</t>
  </si>
  <si>
    <t>9896.501053794103</t>
  </si>
  <si>
    <t>9514.709854162842</t>
  </si>
  <si>
    <t>9702.72743182428</t>
  </si>
  <si>
    <t>9576.103425169036</t>
  </si>
  <si>
    <t>9695.053702538571</t>
  </si>
  <si>
    <t>9944.464851206203</t>
  </si>
  <si>
    <t>9743.016752606563</t>
  </si>
  <si>
    <t>10069.171172884126</t>
  </si>
  <si>
    <t>10053.822966968604</t>
  </si>
  <si>
    <t>9551.161562958167</t>
  </si>
  <si>
    <t>9499.360900903213</t>
  </si>
  <si>
    <t>9489.767991951972</t>
  </si>
  <si>
    <t>9814.003979908106</t>
  </si>
  <si>
    <t>9618.311925616856</t>
  </si>
  <si>
    <t>9844.701139083258</t>
  </si>
  <si>
    <t>10195.795926883475</t>
  </si>
  <si>
    <t>10706.131060179621</t>
  </si>
  <si>
    <t>10815.487681253808</t>
  </si>
  <si>
    <t>11237.56969635557</t>
  </si>
  <si>
    <t>11248.152427062822</t>
  </si>
  <si>
    <t>10446.169289321791</t>
  </si>
  <si>
    <t>10516.455941848531</t>
  </si>
  <si>
    <t>11323.84526298066</t>
  </si>
  <si>
    <t>10763.358747187824</t>
  </si>
  <si>
    <t>11161.646527869181</t>
  </si>
  <si>
    <t>10903.930659254087</t>
  </si>
  <si>
    <t>10366.872795472294</t>
  </si>
  <si>
    <t>9045.854262569415</t>
  </si>
  <si>
    <t>9505.416764973934</t>
  </si>
  <si>
    <t>8638.554551084479</t>
  </si>
  <si>
    <t>7551.823234785652</t>
  </si>
  <si>
    <t>8040.221269085918</t>
  </si>
  <si>
    <t>6499.332937280063</t>
  </si>
  <si>
    <t>6639.905545839934</t>
  </si>
  <si>
    <t>5764.0320976405055</t>
  </si>
  <si>
    <t>6151.506815046059</t>
  </si>
  <si>
    <t>6099.242631139266</t>
  </si>
  <si>
    <t>6697.575913137827</t>
  </si>
  <si>
    <t>7796.923514665504</t>
  </si>
  <si>
    <t>8005.97955379907</t>
  </si>
  <si>
    <t>8485.367050282974</t>
  </si>
  <si>
    <t>8117.716630463194</t>
  </si>
  <si>
    <t>8344.7944417231</t>
  </si>
  <si>
    <t>8004.177028339633</t>
  </si>
  <si>
    <t>7472.5253479489365</t>
  </si>
  <si>
    <t>7514.5197335947505</t>
  </si>
  <si>
    <t>7479.828779930262</t>
  </si>
  <si>
    <t>8410.995462740928</t>
  </si>
  <si>
    <t>8328.833594185046</t>
  </si>
  <si>
    <t>8781.635929623057</t>
  </si>
  <si>
    <t>8728.687092498867</t>
  </si>
  <si>
    <t>8493.156634803203</t>
  </si>
  <si>
    <t>8677.56446161681</t>
  </si>
  <si>
    <t>8290.491621023502</t>
  </si>
  <si>
    <t>8003.838532445781</t>
  </si>
  <si>
    <t>8230.239351917984</t>
  </si>
  <si>
    <t>7724.488179355777</t>
  </si>
  <si>
    <t>7410.448265588501</t>
  </si>
  <si>
    <t>7793.8693901911465</t>
  </si>
  <si>
    <t>7695.275147924086</t>
  </si>
  <si>
    <t>7932.631115368276</t>
  </si>
  <si>
    <t>8370.82728333725</t>
  </si>
  <si>
    <t>8664.783803896295</t>
  </si>
  <si>
    <t>9218.005891349898</t>
  </si>
  <si>
    <t>8916.746635303136</t>
  </si>
  <si>
    <t>7894.289142206733</t>
  </si>
  <si>
    <t>7746.397778806144</t>
  </si>
  <si>
    <t>7868.727826765706</t>
  </si>
  <si>
    <t>7921.676663889898</t>
  </si>
  <si>
    <t>8144.425767371438</t>
  </si>
  <si>
    <t>8573.49299361056</t>
  </si>
  <si>
    <t>8243.020009638498</t>
  </si>
  <si>
    <t>7985.57995249247</t>
  </si>
  <si>
    <t>7669.713832483058</t>
  </si>
  <si>
    <t>7662.4104005017325</t>
  </si>
  <si>
    <t>8241.19449988997</t>
  </si>
  <si>
    <t>8124.342374163208</t>
  </si>
  <si>
    <t>8350.743193635411</t>
  </si>
  <si>
    <t>8297.794356511218</t>
  </si>
  <si>
    <t>8248.497235377688</t>
  </si>
  <si>
    <t>8732.338808489529</t>
  </si>
  <si>
    <t>8945.566380776792</t>
  </si>
  <si>
    <t>8608.77283147169</t>
  </si>
  <si>
    <t>8830.660790863303</t>
  </si>
  <si>
    <t>9258.586490055657</t>
  </si>
  <si>
    <t>8921.792940750556</t>
  </si>
  <si>
    <t>8919.811379897685</t>
  </si>
  <si>
    <t>9020.849822561231</t>
  </si>
  <si>
    <t>8777.169983996255</t>
  </si>
  <si>
    <t>8991.132455720417</t>
  </si>
  <si>
    <t>8896.037939871452</t>
  </si>
  <si>
    <t>8894.057134762614</t>
  </si>
  <si>
    <t>8802.924229131328</t>
  </si>
  <si>
    <t>8842.547133004404</t>
  </si>
  <si>
    <t>9242.737026208813</t>
  </si>
  <si>
    <t>9189.246219341765</t>
  </si>
  <si>
    <t>9111.981972448484</t>
  </si>
  <si>
    <t>9145.66170525101</t>
  </si>
  <si>
    <t>9262.548100273336</t>
  </si>
  <si>
    <t>9220.94439129142</t>
  </si>
  <si>
    <t>9656.794822407195</t>
  </si>
  <si>
    <t>9001.037992752677</t>
  </si>
  <si>
    <t>9175.378316347793</t>
  </si>
  <si>
    <t>8915.849013935975</t>
  </si>
  <si>
    <t>8983.207723796995</t>
  </si>
  <si>
    <t>9050.566433658014</t>
  </si>
  <si>
    <t>9209.05804915032</t>
  </si>
  <si>
    <t>9023.074657500114</t>
  </si>
  <si>
    <t>9108.979355903766</t>
  </si>
  <si>
    <t>9020.752406211728</t>
  </si>
  <si>
    <t>8971.995757307983</t>
  </si>
  <si>
    <t>8732.8552440073</t>
  </si>
  <si>
    <t>8700.34992572544</t>
  </si>
  <si>
    <t>8493.713845027254</t>
  </si>
  <si>
    <t>8433.348596719668</t>
  </si>
  <si>
    <t>8352.086629534066</t>
  </si>
  <si>
    <t>8261.538314233007</t>
  </si>
  <si>
    <t>8454.244429918328</t>
  </si>
  <si>
    <t>8400.844164117172</t>
  </si>
  <si>
    <t>8398.521912828788</t>
  </si>
  <si>
    <t>8616.767478610176</t>
  </si>
  <si>
    <t>9220.423504403483</t>
  </si>
  <si>
    <t>9355.084851710879</t>
  </si>
  <si>
    <t>9104.335739006357</t>
  </si>
  <si>
    <t>9457.242652095141</t>
  </si>
  <si>
    <t>9190.240437410008</t>
  </si>
  <si>
    <t>9294.719603403293</t>
  </si>
  <si>
    <t>8897.699658308171</t>
  </si>
  <si>
    <t>8920.916857115852</t>
  </si>
  <si>
    <t>8851.264375013448</t>
  </si>
  <si>
    <t>9111.30072151279</t>
  </si>
  <si>
    <t>9475.816234005413</t>
  </si>
  <si>
    <t>9206.492653711257</t>
  </si>
  <si>
    <t>9438.668184505508</t>
  </si>
  <si>
    <t>9322.580419108383</t>
  </si>
  <si>
    <t>9074.152672012882</t>
  </si>
  <si>
    <t>8814.116325513543</t>
  </si>
  <si>
    <t>8902.34327520558</t>
  </si>
  <si>
    <t>9471.172617108004</t>
  </si>
  <si>
    <t>9148.448771012694</t>
  </si>
  <si>
    <t>9366.694336794082</t>
  </si>
  <si>
    <t>9401.520135005601</t>
  </si>
  <si>
    <t>9564.04318369745</t>
  </si>
  <si>
    <t>8869.838842603083</t>
  </si>
  <si>
    <t>8783.933258520068</t>
  </si>
  <si>
    <t>8925.56047401326</t>
  </si>
  <si>
    <t>8853.585740622471</t>
  </si>
  <si>
    <t>9153.092387910103</t>
  </si>
  <si>
    <t>9420.094602595236</t>
  </si>
  <si>
    <t>9285.432369608476</t>
  </si>
  <si>
    <t>9331.8676529032</t>
  </si>
  <si>
    <t>9222.744870012506</t>
  </si>
  <si>
    <t>9194.884054307417</t>
  </si>
  <si>
    <t>9257.571553903388</t>
  </si>
  <si>
    <t>9243.640703211162</t>
  </si>
  <si>
    <t>9935.523678696507</t>
  </si>
  <si>
    <t>10049.29007848461</t>
  </si>
  <si>
    <t>10200.204527772617</t>
  </si>
  <si>
    <t>10404.518357182416</t>
  </si>
  <si>
    <t>10121.264811875397</t>
  </si>
  <si>
    <t>9835.689015279992</t>
  </si>
  <si>
    <t>9796.2187144917</t>
  </si>
  <si>
    <t>9445.6340526913</t>
  </si>
  <si>
    <t>9283.111003999453</t>
  </si>
  <si>
    <t>9032.361005615569</t>
  </si>
  <si>
    <t>9136.840171608854</t>
  </si>
  <si>
    <t>9143.805154115285</t>
  </si>
  <si>
    <t>9524.57376858852</t>
  </si>
  <si>
    <t>9677.809583485552</t>
  </si>
  <si>
    <t>10281.194561034858</t>
  </si>
  <si>
    <t>11098.478245925844</t>
  </si>
  <si>
    <t>11774.594068657878</t>
  </si>
  <si>
    <t>11880.409654641535</t>
  </si>
  <si>
    <t>12007.765860690888</t>
  </si>
  <si>
    <t>12097.568952499038</t>
  </si>
  <si>
    <t>12254.315148075782</t>
  </si>
  <si>
    <t>12130.223942770348</t>
  </si>
  <si>
    <t>12237.987652940126</t>
  </si>
  <si>
    <t>12322.891375070352</t>
  </si>
  <si>
    <t>12272.275766437413</t>
  </si>
  <si>
    <t>12166.145179493607</t>
  </si>
  <si>
    <t>11993.071488781208</t>
  </si>
  <si>
    <t>12022.461478308598</t>
  </si>
  <si>
    <t>11775.912190923706</t>
  </si>
  <si>
    <t>12159.61393229774</t>
  </si>
  <si>
    <t>12277.173890407306</t>
  </si>
  <si>
    <t>12144.919560388058</t>
  </si>
  <si>
    <t>12133.490189222297</t>
  </si>
  <si>
    <t>11627.330365768803</t>
  </si>
  <si>
    <t>11184.847399631955</t>
  </si>
  <si>
    <t>10987.282466216073</t>
  </si>
  <si>
    <t>11256.689873078474</t>
  </si>
  <si>
    <t>11225.66676032511</t>
  </si>
  <si>
    <t>10997.07871415586</t>
  </si>
  <si>
    <t>11111.373048667492</t>
  </si>
  <si>
    <t>11196.276770797718</t>
  </si>
  <si>
    <t>10884.417502870201</t>
  </si>
  <si>
    <t>11073.819311572272</t>
  </si>
  <si>
    <t>11227.299883551083</t>
  </si>
  <si>
    <t>11304.040480967496</t>
  </si>
  <si>
    <t>11264.854243500316</t>
  </si>
  <si>
    <t>11501.606037237394</t>
  </si>
  <si>
    <t>11305.673604193471</t>
  </si>
  <si>
    <t>11653.454108844246</t>
  </si>
  <si>
    <t>11929.393385756532</t>
  </si>
  <si>
    <t>11741.62407742642</t>
  </si>
  <si>
    <t>11397.108573519565</t>
  </si>
  <si>
    <t>11596.307253015437</t>
  </si>
  <si>
    <t>10887.683126468137</t>
  </si>
  <si>
    <t>11013.406832145529</t>
  </si>
  <si>
    <t>10801.145658257921</t>
  </si>
  <si>
    <t>10685.218823374329</t>
  </si>
  <si>
    <t>10663.992581414766</t>
  </si>
  <si>
    <t>10428.873288049648</t>
  </si>
  <si>
    <t>10505.61388546606</t>
  </si>
  <si>
    <t>84.18299716580789</t>
  </si>
  <si>
    <t>58.53010016069612</t>
  </si>
  <si>
    <t>36.42787762986931</t>
  </si>
  <si>
    <t>38.48755687713623</t>
  </si>
  <si>
    <t>62.99465625557457</t>
  </si>
  <si>
    <t>75.78023339830865</t>
  </si>
  <si>
    <t>70.38564439997603</t>
  </si>
  <si>
    <t>44.06877680556013</t>
  </si>
  <si>
    <t>51.92467909520851</t>
  </si>
  <si>
    <t>57.68442676948898</t>
  </si>
  <si>
    <t>40.749448947906494</t>
  </si>
  <si>
    <t>35.9525</t>
  </si>
  <si>
    <t>63.867396392822265</t>
  </si>
  <si>
    <t>66.52690090179443</t>
  </si>
  <si>
    <t>74.26381709938161</t>
  </si>
  <si>
    <t>41.20169438717644</t>
  </si>
  <si>
    <t>48.254206357902255</t>
  </si>
  <si>
    <t>87.8780502484987</t>
  </si>
  <si>
    <t>80.60163562898181</t>
  </si>
  <si>
    <t>81.50476093934633</t>
  </si>
  <si>
    <t>50.30619472048403</t>
  </si>
  <si>
    <t>57.24351671967799</t>
  </si>
  <si>
    <t>47.00465139389038</t>
  </si>
  <si>
    <t>45.451698760986325</t>
  </si>
  <si>
    <t>43.60439907073974</t>
  </si>
  <si>
    <t>78.63205123901366</t>
  </si>
  <si>
    <t>194.7344500551515</t>
  </si>
  <si>
    <t>1118.6315324277084</t>
  </si>
  <si>
    <t>2002.1216302734792</t>
  </si>
  <si>
    <t>93.35372655101207</t>
  </si>
  <si>
    <t>614.7022935199304</t>
  </si>
  <si>
    <t>816.9591338191744</t>
  </si>
  <si>
    <t>422.08145044614025</t>
  </si>
  <si>
    <t>305.0953773554458</t>
  </si>
  <si>
    <t>954.2415732730709</t>
  </si>
  <si>
    <t>1823.2862373500052</t>
  </si>
  <si>
    <t>-1541.9760311759162</t>
  </si>
  <si>
    <t>-2427.4005450224827</t>
  </si>
  <si>
    <t>-2482.358679839447</t>
  </si>
  <si>
    <t xml:space="preserve">    - MacdCross:</t>
  </si>
  <si>
    <t xml:space="preserve">          - End: 8052.17</t>
  </si>
  <si>
    <t>MacdCross</t>
  </si>
  <si>
    <t>468.70930054657765</t>
  </si>
  <si>
    <t>10068.644374566655</t>
  </si>
  <si>
    <t>570.1152998378457</t>
  </si>
  <si>
    <t>10143.816726701965</t>
  </si>
  <si>
    <t>644.5206278134847</t>
  </si>
  <si>
    <t>9645.220925338159</t>
  </si>
  <si>
    <t>468.9605513850929</t>
  </si>
  <si>
    <t>9105.079890423216</t>
  </si>
  <si>
    <t>521.9567356075149</t>
  </si>
  <si>
    <t>7819.682120360631</t>
  </si>
  <si>
    <t>338.8891065890266</t>
  </si>
  <si>
    <t>7954.051167939408</t>
  </si>
  <si>
    <t>322.73243030703543</t>
  </si>
  <si>
    <t>7176.4472906687815</t>
  </si>
  <si>
    <t>245.1051619352893</t>
  </si>
  <si>
    <t>8022.209773615077</t>
  </si>
  <si>
    <t>427.2775154953806</t>
  </si>
  <si>
    <t>9345.804211796076</t>
  </si>
  <si>
    <t>575.1746794600676</t>
  </si>
  <si>
    <t>10450.807463007925</t>
  </si>
  <si>
    <t>565.3273086324734</t>
  </si>
  <si>
    <t>10695.242662703711</t>
  </si>
  <si>
    <t>626.9716856285795</t>
  </si>
  <si>
    <t>10595.746009730847</t>
  </si>
  <si>
    <t>382.1254985446121</t>
  </si>
  <si>
    <t>10315.31022532691</t>
  </si>
  <si>
    <t>491.1677387254949</t>
  </si>
  <si>
    <t>9229.341540570398</t>
  </si>
  <si>
    <t>469.57397848501387</t>
  </si>
  <si>
    <t>8557.80038720225</t>
  </si>
  <si>
    <t>366.3198489789838</t>
  </si>
  <si>
    <t>7989.991077571501</t>
  </si>
  <si>
    <t>379.1886991619467</t>
  </si>
  <si>
    <t>6424.7729617728555</t>
  </si>
  <si>
    <t>321.23860085234355</t>
  </si>
  <si>
    <t>5628.65976399298</t>
  </si>
  <si>
    <t>400.03554998534673</t>
  </si>
  <si>
    <t>6969.507303807472</t>
  </si>
  <si>
    <t>469.13931173550645</t>
  </si>
  <si>
    <t>10548.581643483212</t>
  </si>
  <si>
    <t>525.745903303954</t>
  </si>
  <si>
    <t>9248.79526867946</t>
  </si>
  <si>
    <t>465.9259504964921</t>
  </si>
  <si>
    <t>11644.561414321339</t>
  </si>
  <si>
    <t>87.9703369004601</t>
  </si>
  <si>
    <t>11149.838468821248</t>
  </si>
  <si>
    <t>694.4929295710481</t>
  </si>
  <si>
    <t>9681.282891206187</t>
  </si>
  <si>
    <t>522.9529815091773</t>
  </si>
  <si>
    <t>9754.199344587438</t>
  </si>
  <si>
    <t>315.8150834223725</t>
  </si>
  <si>
    <t>8619.689378848574</t>
  </si>
  <si>
    <t>345.2256238545033</t>
  </si>
  <si>
    <t>8052.16786458115</t>
  </si>
  <si>
    <t>9948.51825890655</t>
  </si>
  <si>
    <t>9959.622419837397</t>
  </si>
  <si>
    <t>10148.391331719478</t>
  </si>
  <si>
    <t>10109.02062446376</t>
  </si>
  <si>
    <t>10175.64467807768</t>
  </si>
  <si>
    <t>10466.370142501397</t>
  </si>
  <si>
    <t>10344.22710817557</t>
  </si>
  <si>
    <t>10506.74948986795</t>
  </si>
  <si>
    <t>10722.771748108235</t>
  </si>
  <si>
    <t>10530.976003922482</t>
  </si>
  <si>
    <t>10594.573225232734</t>
  </si>
  <si>
    <t>10590.532280991227</t>
  </si>
  <si>
    <t>10538.041044554158</t>
  </si>
  <si>
    <t>10452.237325324546</t>
  </si>
  <si>
    <t>10351.29397274958</t>
  </si>
  <si>
    <t>10142.333107256303</t>
  </si>
  <si>
    <t>10335.141139437557</t>
  </si>
  <si>
    <t>10495.645328937104</t>
  </si>
  <si>
    <t>10513.81635444196</t>
  </si>
  <si>
    <t>10239.2428113591</t>
  </si>
  <si>
    <t>10045.428874980511</t>
  </si>
  <si>
    <t>10042.397482821007</t>
  </si>
  <si>
    <t>10212.998105111732</t>
  </si>
  <si>
    <t>10164.543253060334</t>
  </si>
  <si>
    <t>10155.457284322321</t>
  </si>
  <si>
    <t>10402.77474513348</t>
  </si>
  <si>
    <t>10328.07427486355</t>
  </si>
  <si>
    <t>10348.265316503575</t>
  </si>
  <si>
    <t>10118.105681230605</t>
  </si>
  <si>
    <t>10041.389754681339</t>
  </si>
  <si>
    <t>10140.18088336724</t>
  </si>
  <si>
    <t>10073.489256292356</t>
  </si>
  <si>
    <t>10111.079913833275</t>
  </si>
  <si>
    <t>10090.466454904876</t>
  </si>
  <si>
    <t>10015.296026829972</t>
  </si>
  <si>
    <t>9937.694530106757</t>
  </si>
  <si>
    <t>9844.335179547605</t>
  </si>
  <si>
    <t>9995.892114371914</t>
  </si>
  <si>
    <t>10118.352434465032</t>
  </si>
  <si>
    <t>11050.747280593147</t>
  </si>
  <si>
    <t>11004.673467249435</t>
  </si>
  <si>
    <t>10979.210935432735</t>
  </si>
  <si>
    <t>10802.18929139034</t>
  </si>
  <si>
    <t>10838.56822505953</t>
  </si>
  <si>
    <t>10777.940660846754</t>
  </si>
  <si>
    <t>10695.49335733732</t>
  </si>
  <si>
    <t>10871.3011001066</t>
  </si>
  <si>
    <t>10656.694242026751</t>
  </si>
  <si>
    <t>10653.055804309486</t>
  </si>
  <si>
    <t>10460.270862927686</t>
  </si>
  <si>
    <t>10573.030859842815</t>
  </si>
  <si>
    <t>10706.404315686343</t>
  </si>
  <si>
    <t>10671.243638093041</t>
  </si>
  <si>
    <t>10477.245884138818</t>
  </si>
  <si>
    <t>10244.454458377497</t>
  </si>
  <si>
    <t>10202.01581664897</t>
  </si>
  <si>
    <t>9896.469789651346</t>
  </si>
  <si>
    <t>10472.914965986101</t>
  </si>
  <si>
    <t>10806.961273141533</t>
  </si>
  <si>
    <t>10915.837700195802</t>
  </si>
  <si>
    <t>11097.705383341954</t>
  </si>
  <si>
    <t>11194.208336104584</t>
  </si>
  <si>
    <t>11284.525103173144</t>
  </si>
  <si>
    <t>11162.039949914712</t>
  </si>
  <si>
    <t>11082.858096514783</t>
  </si>
  <si>
    <t>10936.868966910057</t>
  </si>
  <si>
    <t>10680.765952531547</t>
  </si>
  <si>
    <t>10482.811319031725</t>
  </si>
  <si>
    <t>10601.584099131618</t>
  </si>
  <si>
    <t>9906.274032412428</t>
  </si>
  <si>
    <t>9587.592325772443</t>
  </si>
  <si>
    <t>9529.963286907938</t>
  </si>
  <si>
    <t>9605.323831096048</t>
  </si>
  <si>
    <t>9575.771322223372</t>
  </si>
  <si>
    <t>9590.548235284825</t>
  </si>
  <si>
    <t>9691.027424077038</t>
  </si>
  <si>
    <t>9915.63176051029</t>
  </si>
  <si>
    <t>9689.55012794596</t>
  </si>
  <si>
    <t>9869.824383819972</t>
  </si>
  <si>
    <t>10011.681036784617</t>
  </si>
  <si>
    <t>9832.88210116634</t>
  </si>
  <si>
    <t>9925.975467928285</t>
  </si>
  <si>
    <t>9770.821173908605</t>
  </si>
  <si>
    <t>9829.928826154415</t>
  </si>
  <si>
    <t>9642.265455124565</t>
  </si>
  <si>
    <t>9243.29802321695</t>
  </si>
  <si>
    <t>9464.945132887593</t>
  </si>
  <si>
    <t>9476.766795061778</t>
  </si>
  <si>
    <t>9246.253274104218</t>
  </si>
  <si>
    <t>9166.460182897763</t>
  </si>
  <si>
    <t>9196.01269177044</t>
  </si>
  <si>
    <t>9289.10408265704</t>
  </si>
  <si>
    <t>9382.197449418985</t>
  </si>
  <si>
    <t>9515.187691096713</t>
  </si>
  <si>
    <t>9379.24088128149</t>
  </si>
  <si>
    <t>9566.98460457527</t>
  </si>
  <si>
    <t>9571.455351850234</t>
  </si>
  <si>
    <t>9416.494034989008</t>
  </si>
  <si>
    <t>9468.643971528756</t>
  </si>
  <si>
    <t>9429.902983688335</t>
  </si>
  <si>
    <t>9230.241438953703</t>
  </si>
  <si>
    <t>9085.710109400423</t>
  </si>
  <si>
    <t>9389.92167544541</t>
  </si>
  <si>
    <t>8975.277396168636</t>
  </si>
  <si>
    <t>9182.599535807023</t>
  </si>
  <si>
    <t>9380.905729134714</t>
  </si>
  <si>
    <t>8789.589862009221</t>
  </si>
  <si>
    <t>8077.483902088717</t>
  </si>
  <si>
    <t>7765.598619869627</t>
  </si>
  <si>
    <t>7856.148221039603</t>
  </si>
  <si>
    <t>8050.635237492126</t>
  </si>
  <si>
    <t>8000.277040134015</t>
  </si>
  <si>
    <t>8344.103164882818</t>
  </si>
  <si>
    <t>7765.851637153573</t>
  </si>
  <si>
    <t>7965.546640087337</t>
  </si>
  <si>
    <t>7977.702702269123</t>
  </si>
  <si>
    <t>7960.337886032555</t>
  </si>
  <si>
    <t>7897.825161639742</t>
  </si>
  <si>
    <t>8561.16298405315</t>
  </si>
  <si>
    <t>8788.642614053671</t>
  </si>
  <si>
    <t>8823.37378167389</t>
  </si>
  <si>
    <t>9033.488595437848</t>
  </si>
  <si>
    <t>8403.141851425356</t>
  </si>
  <si>
    <t>8576.791548938123</t>
  </si>
  <si>
    <t>8654.93360578945</t>
  </si>
  <si>
    <t>9000.494446742763</t>
  </si>
  <si>
    <t>8707.028822072698</t>
  </si>
  <si>
    <t>8259.01533505157</t>
  </si>
  <si>
    <t>8349.311151364058</t>
  </si>
  <si>
    <t>8326.737581072706</t>
  </si>
  <si>
    <t>8851.156873593569</t>
  </si>
  <si>
    <t>8898.041800674946</t>
  </si>
  <si>
    <t>9254.022452458452</t>
  </si>
  <si>
    <t>8799.061657310322</t>
  </si>
  <si>
    <t>8694.87199231737</t>
  </si>
  <si>
    <t>8687.926219337452</t>
  </si>
  <si>
    <t>8729.60315993759</t>
  </si>
  <si>
    <t>8434.821146643306</t>
  </si>
  <si>
    <t>8627.832886748452</t>
  </si>
  <si>
    <t>8515.535342433268</t>
  </si>
  <si>
    <t>8457.63266473262</t>
  </si>
  <si>
    <t>8082.139525942539</t>
  </si>
  <si>
    <t>8185.66216952765</t>
  </si>
  <si>
    <t>7927.731361976089</t>
  </si>
  <si>
    <t>8088.301084774287</t>
  </si>
  <si>
    <t>8356.80122291944</t>
  </si>
  <si>
    <t>8353.31415861236</t>
  </si>
  <si>
    <t>7448.433936825128</t>
  </si>
  <si>
    <t>7444.947635218028</t>
  </si>
  <si>
    <t>7185.165920540553</t>
  </si>
  <si>
    <t>7274.172476200936</t>
  </si>
  <si>
    <t>7434.084176743477</t>
  </si>
  <si>
    <t>7757.4635893481445</t>
  </si>
  <si>
    <t>8089.727978494974</t>
  </si>
  <si>
    <t>8130.595295145645</t>
  </si>
  <si>
    <t>8238.980971722085</t>
  </si>
  <si>
    <t>8514.385708258575</t>
  </si>
  <si>
    <t>8708.058143304555</t>
  </si>
  <si>
    <t>8841.318800571997</t>
  </si>
  <si>
    <t>8732.933123995555</t>
  </si>
  <si>
    <t>8777.355674895536</t>
  </si>
  <si>
    <t>9082.966688956434</t>
  </si>
  <si>
    <t>8997.679153216615</t>
  </si>
  <si>
    <t>8804.00516363008</t>
  </si>
  <si>
    <t>8569.466189203706</t>
  </si>
  <si>
    <t>8468.187872044773</t>
  </si>
  <si>
    <t>8489.510727567575</t>
  </si>
  <si>
    <t>8464.635746876575</t>
  </si>
  <si>
    <t>8493.062852735773</t>
  </si>
  <si>
    <t>8523.269130260183</t>
  </si>
  <si>
    <t>8704.50524086608</t>
  </si>
  <si>
    <t>8928.383176166191</t>
  </si>
  <si>
    <t>8835.989058279143</t>
  </si>
  <si>
    <t>9273.08544429366</t>
  </si>
  <si>
    <t>8745.37255751675</t>
  </si>
  <si>
    <t>7739.696745344929</t>
  </si>
  <si>
    <t>7973.147027053064</t>
  </si>
  <si>
    <t>8032.022317353221</t>
  </si>
  <si>
    <t>7853.760432294982</t>
  </si>
  <si>
    <t>8022.209768969862</t>
  </si>
  <si>
    <t>8102.345462881857</t>
  </si>
  <si>
    <t>8126.8771874965805</t>
  </si>
  <si>
    <t>8130.147801186818</t>
  </si>
  <si>
    <t>8059.824655658182</t>
  </si>
  <si>
    <t>8002.585379515792</t>
  </si>
  <si>
    <t>8108.888812200278</t>
  </si>
  <si>
    <t>8203.742975030988</t>
  </si>
  <si>
    <t>9144.114434926334</t>
  </si>
  <si>
    <t>9171.916065918645</t>
  </si>
  <si>
    <t>8864.456452344264</t>
  </si>
  <si>
    <t>8982.207032944578</t>
  </si>
  <si>
    <t>8992.019581327939</t>
  </si>
  <si>
    <t>8929.872970024895</t>
  </si>
  <si>
    <t>9140.8438212361</t>
  </si>
  <si>
    <t>9412.32456227993</t>
  </si>
  <si>
    <t>9361.625806205364</t>
  </si>
  <si>
    <t>9327.283655145227</t>
  </si>
  <si>
    <t>9606.941637727301</t>
  </si>
  <si>
    <t>9597.128382031293</t>
  </si>
  <si>
    <t>9574.232671574337</t>
  </si>
  <si>
    <t>9750.859249787456</t>
  </si>
  <si>
    <t>10053.414357451784</t>
  </si>
  <si>
    <t>9995.68208439285</t>
  </si>
  <si>
    <t>10038.56786494355</t>
  </si>
  <si>
    <t>10071.55480496768</t>
  </si>
  <si>
    <t>10135.886305044325</t>
  </si>
  <si>
    <t>10107.843480438612</t>
  </si>
  <si>
    <t>10198.564108146973</t>
  </si>
  <si>
    <t>10002.280604097916</t>
  </si>
  <si>
    <t>10104.545988867703</t>
  </si>
  <si>
    <t>10201.862307030533</t>
  </si>
  <si>
    <t>9766.410933007017</t>
  </si>
  <si>
    <t>9735.070616830395</t>
  </si>
  <si>
    <t>9545.3856324864</t>
  </si>
  <si>
    <t>9472.808281544534</t>
  </si>
  <si>
    <t>9199.002603822544</t>
  </si>
  <si>
    <t>9497.980968800844</t>
  </si>
  <si>
    <t>9723.973950938782</t>
  </si>
  <si>
    <t>9875.957558038293</t>
  </si>
  <si>
    <t>10145.64713271904</t>
  </si>
  <si>
    <t>10006.229221266442</t>
  </si>
  <si>
    <t>9961.663261293541</t>
  </si>
  <si>
    <t>10058.794522042115</t>
  </si>
  <si>
    <t>10025.657020677434</t>
  </si>
  <si>
    <t>10184.498863387833</t>
  </si>
  <si>
    <t>10307.915192119986</t>
  </si>
  <si>
    <t>10263.349232147086</t>
  </si>
  <si>
    <t>10408.476537712302</t>
  </si>
  <si>
    <t>10198.212433494713</t>
  </si>
  <si>
    <t>10117.076953236792</t>
  </si>
  <si>
    <t>10192.499171228903</t>
  </si>
  <si>
    <t>10045.084820088425</t>
  </si>
  <si>
    <t>10037.084512247353</t>
  </si>
  <si>
    <t>10221.067416634553</t>
  </si>
  <si>
    <t>10072.510026225595</t>
  </si>
  <si>
    <t>10376.479174501208</t>
  </si>
  <si>
    <t>10503.321719923913</t>
  </si>
  <si>
    <t>10243.920465697796</t>
  </si>
  <si>
    <t>10369.623840005213</t>
  </si>
  <si>
    <t>10753.58349519367</t>
  </si>
  <si>
    <t>10597.026763981938</t>
  </si>
  <si>
    <t>10550.176659548672</t>
  </si>
  <si>
    <t>10770.7252160677</t>
  </si>
  <si>
    <t>10765.012920840187</t>
  </si>
  <si>
    <t>10942.137589616497</t>
  </si>
  <si>
    <t>10848.432545558475</t>
  </si>
  <si>
    <t>10731.87251836061</t>
  </si>
  <si>
    <t>10807.295703391019</t>
  </si>
  <si>
    <t>10823.29148388167</t>
  </si>
  <si>
    <t>10819.864300152823</t>
  </si>
  <si>
    <t>10747.87023292786</t>
  </si>
  <si>
    <t>10741.013931393567</t>
  </si>
  <si>
    <t>10313.628454385798</t>
  </si>
  <si>
    <t>10415.332839246596</t>
  </si>
  <si>
    <t>10478.184526400304</t>
  </si>
  <si>
    <t>10629.02606126963</t>
  </si>
  <si>
    <t>10634.740290573738</t>
  </si>
  <si>
    <t>10825.575628342038</t>
  </si>
  <si>
    <t>10776.43847833351</t>
  </si>
  <si>
    <t>10861.003076396875</t>
  </si>
  <si>
    <t>11007.275355307169</t>
  </si>
  <si>
    <t>10866.715371624388</t>
  </si>
  <si>
    <t>11041.55686297863</t>
  </si>
  <si>
    <t>11033.556555137558</t>
  </si>
  <si>
    <t>10793.58019920754</t>
  </si>
  <si>
    <t>10853.003735594104</t>
  </si>
  <si>
    <t>10851.859729287322</t>
  </si>
  <si>
    <t>10976.420064326257</t>
  </si>
  <si>
    <t>10403.906314714974</t>
  </si>
  <si>
    <t>10475.898447863341</t>
  </si>
  <si>
    <t>10865.573299394206</t>
  </si>
  <si>
    <t>10608.45812370505</t>
  </si>
  <si>
    <t>10552.461771047336</t>
  </si>
  <si>
    <t>10530.749827175978</t>
  </si>
  <si>
    <t>10704.445378146844</t>
  </si>
  <si>
    <t>10657.595273713578</t>
  </si>
  <si>
    <t>10977.56213655644</t>
  </si>
  <si>
    <t>10888.428282534047</t>
  </si>
  <si>
    <t>11241.536514894782</t>
  </si>
  <si>
    <t>11163.828218365708</t>
  </si>
  <si>
    <t>11071.266213576168</t>
  </si>
  <si>
    <t>11337.8341886303</t>
  </si>
  <si>
    <t>11105.737260754076</t>
  </si>
  <si>
    <t>10755.2932189049</t>
  </si>
  <si>
    <t>10374.974462909197</t>
  </si>
  <si>
    <t>10103.867368266798</t>
  </si>
  <si>
    <t>10187.131410262647</t>
  </si>
  <si>
    <t>10263.457593196163</t>
  </si>
  <si>
    <t>10586.111839209982</t>
  </si>
  <si>
    <t>10778.086526361845</t>
  </si>
  <si>
    <t>10909.922395067522</t>
  </si>
  <si>
    <t>11002.441782437072</t>
  </si>
  <si>
    <t>11038.290307566816</t>
  </si>
  <si>
    <t>10981.625285275717</t>
  </si>
  <si>
    <t>11008.222358330899</t>
  </si>
  <si>
    <t>10773.460313662172</t>
  </si>
  <si>
    <t>11020.943713261413</t>
  </si>
  <si>
    <t>10915.703944286135</t>
  </si>
  <si>
    <t>10922.643749998037</t>
  </si>
  <si>
    <t>10790.80788129236</t>
  </si>
  <si>
    <t>10626.588523688968</t>
  </si>
  <si>
    <t>10670.535111023906</t>
  </si>
  <si>
    <t>10832.439902290285</t>
  </si>
  <si>
    <t>10480.87401688427</t>
  </si>
  <si>
    <t>10486.656539427666</t>
  </si>
  <si>
    <t>10802.372926379152</t>
  </si>
  <si>
    <t>10878.699109312667</t>
  </si>
  <si>
    <t>10964.27577099596</t>
  </si>
  <si>
    <t>10553.733216936189</t>
  </si>
  <si>
    <t>10451.96335081686</t>
  </si>
  <si>
    <t>10566.452625217134</t>
  </si>
  <si>
    <t>10521.350701363257</t>
  </si>
  <si>
    <t>10543.323508368334</t>
  </si>
  <si>
    <t>10825.50204322795</t>
  </si>
  <si>
    <t>10649.884079075879</t>
  </si>
  <si>
    <t>10613.83212906622</t>
  </si>
  <si>
    <t>10263.760297204073</t>
  </si>
  <si>
    <t>10218.405308906285</t>
  </si>
  <si>
    <t>10375.41330318296</t>
  </si>
  <si>
    <t>10285.859636431107</t>
  </si>
  <si>
    <t>10317.260067296702</t>
  </si>
  <si>
    <t>10366.105398270909</t>
  </si>
  <si>
    <t>10568.47422079408</t>
  </si>
  <si>
    <t>10523.115339197153</t>
  </si>
  <si>
    <t>10539.399062838125</t>
  </si>
  <si>
    <t>10776.653792279389</t>
  </si>
  <si>
    <t>10663.841556482426</t>
  </si>
  <si>
    <t>10541.724335747766</t>
  </si>
  <si>
    <t>10509.157861790607</t>
  </si>
  <si>
    <t>10506.833562205751</t>
  </si>
  <si>
    <t>10614.994278858649</t>
  </si>
  <si>
    <t>10798.751184856854</t>
  </si>
  <si>
    <t>10787.120927009515</t>
  </si>
  <si>
    <t>10717.340353250269</t>
  </si>
  <si>
    <t>10960.411671602378</t>
  </si>
  <si>
    <t>10696.406083790016</t>
  </si>
  <si>
    <t>10542.886485540193</t>
  </si>
  <si>
    <t>10947.617317313043</t>
  </si>
  <si>
    <t>10944.12892128619</t>
  </si>
  <si>
    <t>10869.69682838288</t>
  </si>
  <si>
    <t>10684.777772592246</t>
  </si>
  <si>
    <t>10782.46940786545</t>
  </si>
  <si>
    <t>10577.777259082208</t>
  </si>
  <si>
    <t>10697.56726025766</t>
  </si>
  <si>
    <t>10756.881672611564</t>
  </si>
  <si>
    <t>10906.911901509751</t>
  </si>
  <si>
    <t>10851.087831832268</t>
  </si>
  <si>
    <t>11216.275397594252</t>
  </si>
  <si>
    <t>11074.388003841337</t>
  </si>
  <si>
    <t>11173.24470888132</t>
  </si>
  <si>
    <t>11183.711843611447</t>
  </si>
  <si>
    <t>11134.86456598767</t>
  </si>
  <si>
    <t>11305.826144371755</t>
  </si>
  <si>
    <t>11370.960065610856</t>
  </si>
  <si>
    <t>11355.838491762313</t>
  </si>
  <si>
    <t>10631.278975824403</t>
  </si>
  <si>
    <t>10662.046919810144</t>
  </si>
  <si>
    <t>10907.942218149368</t>
  </si>
  <si>
    <t>10984.169894397983</t>
  </si>
  <si>
    <t>10803.435918919226</t>
  </si>
  <si>
    <t>10564.916131606147</t>
  </si>
  <si>
    <t>10546.475296141498</t>
  </si>
  <si>
    <t>10462.870050967455</t>
  </si>
  <si>
    <t>10580.89880637863</t>
  </si>
  <si>
    <t>10603.168363457158</t>
  </si>
  <si>
    <t>10465.84680227865</t>
  </si>
  <si>
    <t>10694.716070909497</t>
  </si>
  <si>
    <t>10854.305131267254</t>
  </si>
  <si>
    <t>10792.448794653434</t>
  </si>
  <si>
    <t>10856.778726204037</t>
  </si>
  <si>
    <t>10702.136855719846</t>
  </si>
  <si>
    <t>10600.693739570735</t>
  </si>
  <si>
    <t>10636.573213549775</t>
  </si>
  <si>
    <t>10802.346261249488</t>
  </si>
  <si>
    <t>10909.974393690194</t>
  </si>
  <si>
    <t>11003.9977539786</t>
  </si>
  <si>
    <t>11162.351045817604</t>
  </si>
  <si>
    <t>11315.754060934123</t>
  </si>
  <si>
    <t>11216.783510772155</t>
  </si>
  <si>
    <t>11295.959127742017</t>
  </si>
  <si>
    <t>11432.042862502492</t>
  </si>
  <si>
    <t>11386.270037725964</t>
  </si>
  <si>
    <t>11512.456305890388</t>
  </si>
  <si>
    <t>11711.633174733075</t>
  </si>
  <si>
    <t>11445.64969255408</t>
  </si>
  <si>
    <t>11399.877896727192</t>
  </si>
  <si>
    <t>11634.934239548918</t>
  </si>
  <si>
    <t>11470.393873519033</t>
  </si>
  <si>
    <t>11173.48428093241</t>
  </si>
  <si>
    <t>10703.373653188237</t>
  </si>
  <si>
    <t>10678.885180761268</t>
  </si>
  <si>
    <t>11180.200085760129</t>
  </si>
  <si>
    <t>11118.155323423842</t>
  </si>
  <si>
    <t>10898.519225626142</t>
  </si>
  <si>
    <t>11119.395294850796</t>
  </si>
  <si>
    <t>11285.671562632955</t>
  </si>
  <si>
    <t>11363.846218183773</t>
  </si>
  <si>
    <t>11234.795781336972</t>
  </si>
  <si>
    <t>11097.060412169429</t>
  </si>
  <si>
    <t>11114.431303277328</t>
  </si>
  <si>
    <t>10744.653963244067</t>
  </si>
  <si>
    <t>11037.49867208629</t>
  </si>
  <si>
    <t>10910.930231026225</t>
  </si>
  <si>
    <t>11041.22063929998</t>
  </si>
  <si>
    <t>10894.797258412455</t>
  </si>
  <si>
    <t>10631.732393145387</t>
  </si>
  <si>
    <t>10634.215415398534</t>
  </si>
  <si>
    <t>10681.367176548001</t>
  </si>
  <si>
    <t>10572.172705995074</t>
  </si>
  <si>
    <t>10663.997311906516</t>
  </si>
  <si>
    <t>10625.528430144965</t>
  </si>
  <si>
    <t>10383.557449665896</t>
  </si>
  <si>
    <t>10339.908041253744</t>
  </si>
  <si>
    <t>10107.46441975488</t>
  </si>
  <si>
    <t>10188.633956775057</t>
  </si>
  <si>
    <t>10271.033610932032</t>
  </si>
  <si>
    <t>10136.979144812029</t>
  </si>
  <si>
    <t>10205.85155357723</t>
  </si>
  <si>
    <t>10180.02515837397</t>
  </si>
  <si>
    <t>10017.683051998853</t>
  </si>
  <si>
    <t>9916.833662346395</t>
  </si>
  <si>
    <t>9884.858703015649</t>
  </si>
  <si>
    <t>9728.667182324529</t>
  </si>
  <si>
    <t>9792.61710098602</t>
  </si>
  <si>
    <t>9972.177814941566</t>
  </si>
  <si>
    <t>9239.180628925575</t>
  </si>
  <si>
    <t>9119.894417780688</t>
  </si>
  <si>
    <t>9029.365353825966</t>
  </si>
  <si>
    <t>9091.520763608782</t>
  </si>
  <si>
    <t>9180.699467943416</t>
  </si>
  <si>
    <t>9207.72220724868</t>
  </si>
  <si>
    <t>9034.770123785642</t>
  </si>
  <si>
    <t>9019.907839266367</t>
  </si>
  <si>
    <t>9014.503069306693</t>
  </si>
  <si>
    <t>8609.145322331082</t>
  </si>
  <si>
    <t>8578.067617439672</t>
  </si>
  <si>
    <t>8536.810729519908</t>
  </si>
  <si>
    <t>8769.093094295233</t>
  </si>
  <si>
    <t>8862.846941708354</t>
  </si>
  <si>
    <t>8750.902504137153</t>
  </si>
  <si>
    <t>8717.319345370204</t>
  </si>
  <si>
    <t>8613.771272505444</t>
  </si>
  <si>
    <t>8591.19044508304</t>
  </si>
  <si>
    <t>8627.884433398121</t>
  </si>
  <si>
    <t>8554.498756826772</t>
  </si>
  <si>
    <t>8512.160424178144</t>
  </si>
  <si>
    <t>8602.481433808945</t>
  </si>
  <si>
    <t>8355.510318422332</t>
  </si>
  <si>
    <t>8290.5911583513</t>
  </si>
  <si>
    <t>8220.028228961426</t>
  </si>
  <si>
    <t>8046.4416401167555</t>
  </si>
  <si>
    <t>7929.061226430269</t>
  </si>
  <si>
    <t>7938.539065819831</t>
  </si>
  <si>
    <t>8034.671830827288</t>
  </si>
  <si>
    <t>7874.901277280591</t>
  </si>
  <si>
    <t>7915.520273705193</t>
  </si>
  <si>
    <t>7465.994847309642</t>
  </si>
  <si>
    <t>7692.110828261934</t>
  </si>
  <si>
    <t>6362.488572818422</t>
  </si>
  <si>
    <t>6302.778058692698</t>
  </si>
  <si>
    <t>6072.622096725065</t>
  </si>
  <si>
    <t>5787.128061254994</t>
  </si>
  <si>
    <t>5941.823060486305</t>
  </si>
  <si>
    <t>5987.099433153291</t>
  </si>
  <si>
    <t>6198.389513890573</t>
  </si>
  <si>
    <t>6182.0407232893895</t>
  </si>
  <si>
    <t>5994.645580670625</t>
  </si>
  <si>
    <t>6066.333982085298</t>
  </si>
  <si>
    <t>6219.770948439042</t>
  </si>
  <si>
    <t>6275.110046815514</t>
  </si>
  <si>
    <t>6348.0539189226665</t>
  </si>
  <si>
    <t>6443.637770892874</t>
  </si>
  <si>
    <t>6376.9815009884705</t>
  </si>
  <si>
    <t>6046.211092851413</t>
  </si>
  <si>
    <t>6029.861277376195</t>
  </si>
  <si>
    <t>6153.113653660604</t>
  </si>
  <si>
    <t>5734.305028633656</t>
  </si>
  <si>
    <t>5804.735397170761</t>
  </si>
  <si>
    <t>5607.279066153563</t>
  </si>
  <si>
    <t>5560.74466060901</t>
  </si>
  <si>
    <t>5933.843162929734</t>
  </si>
  <si>
    <t>5556.341223197166</t>
  </si>
  <si>
    <t>5774.742728559686</t>
  </si>
  <si>
    <t>5965.66266846629</t>
  </si>
  <si>
    <t>5912.147649152</t>
  </si>
  <si>
    <t>6155.137403462619</t>
  </si>
  <si>
    <t>6158.0307199704375</t>
  </si>
  <si>
    <t>6189.849644169539</t>
  </si>
  <si>
    <t>5904.916392563543</t>
  </si>
  <si>
    <t>5849.953842989164</t>
  </si>
  <si>
    <t>5871.649356766897</t>
  </si>
  <si>
    <t>5674.943365182111</t>
  </si>
  <si>
    <t>6069.802297274319</t>
  </si>
  <si>
    <t>5832.597431966976</t>
  </si>
  <si>
    <t>5841.27563747807</t>
  </si>
  <si>
    <t>6205.760850281452</t>
  </si>
  <si>
    <t>6642.563279669038</t>
  </si>
  <si>
    <t>6764.059319499255</t>
  </si>
  <si>
    <t>6554.335438310374</t>
  </si>
  <si>
    <t>6739.471651888611</t>
  </si>
  <si>
    <t>6907.249710432298</t>
  </si>
  <si>
    <t>7197.969595053932</t>
  </si>
  <si>
    <t>7320.910839794423</t>
  </si>
  <si>
    <t>7257.27008470895</t>
  </si>
  <si>
    <t>7342.606353572157</t>
  </si>
  <si>
    <t>7033.083109005702</t>
  </si>
  <si>
    <t>7156.024353746192</t>
  </si>
  <si>
    <t>7043.20826343943</t>
  </si>
  <si>
    <t>7235.574570931216</t>
  </si>
  <si>
    <t>7297.768958431507</t>
  </si>
  <si>
    <t>7339.714199739246</t>
  </si>
  <si>
    <t>7291.983488090777</t>
  </si>
  <si>
    <t>7409.13926249054</t>
  </si>
  <si>
    <t>7225.450579172394</t>
  </si>
  <si>
    <t>7558.115123764313</t>
  </si>
  <si>
    <t>7828.585862193394</t>
  </si>
  <si>
    <t>7772.1786890461935</t>
  </si>
  <si>
    <t>7420.710784509452</t>
  </si>
  <si>
    <t>7675.271479501529</t>
  </si>
  <si>
    <t>7871.977471086317</t>
  </si>
  <si>
    <t>8009.38239167863</t>
  </si>
  <si>
    <t>7738.912234587002</t>
  </si>
  <si>
    <t>7359.96218325689</t>
  </si>
  <si>
    <t>7196.522646131295</t>
  </si>
  <si>
    <t>7267.3946578052255</t>
  </si>
  <si>
    <t>7582.703372712411</t>
  </si>
  <si>
    <t>7508.93920720557</t>
  </si>
  <si>
    <t>7485.7967445052</t>
  </si>
  <si>
    <t>7281.858914994502</t>
  </si>
  <si>
    <t>7357.069448086526</t>
  </si>
  <si>
    <t>7384.551013542442</t>
  </si>
  <si>
    <t>7325.24994254997</t>
  </si>
  <si>
    <t>7222.557262664576</t>
  </si>
  <si>
    <t>7889.33330077105</t>
  </si>
  <si>
    <t>7399.014689394265</t>
  </si>
  <si>
    <t>7326.696310135152</t>
  </si>
  <si>
    <t>7209.541698410297</t>
  </si>
  <si>
    <t>6963.658046254406</t>
  </si>
  <si>
    <t>6716.1123338149155</t>
  </si>
  <si>
    <t>6905.727061252847</t>
  </si>
  <si>
    <t>6731.625319234514</t>
  </si>
  <si>
    <t>6721.283557355627</t>
  </si>
  <si>
    <t>7038.458329742951</t>
  </si>
  <si>
    <t>7164.293719908724</t>
  </si>
  <si>
    <t>7302.195526737003</t>
  </si>
  <si>
    <t>7371.1467727524105</t>
  </si>
  <si>
    <t>7541.801260811115</t>
  </si>
  <si>
    <t>7553.867677473621</t>
  </si>
  <si>
    <t>8071.000994785374</t>
  </si>
  <si>
    <t>8236.638429874012</t>
  </si>
  <si>
    <t>8759.70148993405</t>
  </si>
  <si>
    <t>9125.847002381153</t>
  </si>
  <si>
    <t>8895.699118914228</t>
  </si>
  <si>
    <t>8827.699619221603</t>
  </si>
  <si>
    <t>8928.825920729418</t>
  </si>
  <si>
    <t>9164.204640357704</t>
  </si>
  <si>
    <t>9444.916359781073</t>
  </si>
  <si>
    <t>9891.26345868547</t>
  </si>
  <si>
    <t>9929.62178186456</t>
  </si>
  <si>
    <t>10110.950355032208</t>
  </si>
  <si>
    <t>9995.876070697479</t>
  </si>
  <si>
    <t>9446.65951503317</t>
  </si>
  <si>
    <t>9689.012226074912</t>
  </si>
  <si>
    <t>9615.783260625998</t>
  </si>
  <si>
    <t>10112.694880689378</t>
  </si>
  <si>
    <t>10229.511635073668</t>
  </si>
  <si>
    <t>10470.121190863316</t>
  </si>
  <si>
    <t>10402.123061575763</t>
  </si>
  <si>
    <t>10320.17626425876</t>
  </si>
  <si>
    <t>10196.384833258478</t>
  </si>
  <si>
    <t>10335.867402337772</t>
  </si>
  <si>
    <t>9865.110648283739</t>
  </si>
  <si>
    <t>10147.564837756665</t>
  </si>
  <si>
    <t>9952.287596559563</t>
  </si>
  <si>
    <t>9666.34641137991</t>
  </si>
  <si>
    <t>9811.061187025636</t>
  </si>
  <si>
    <t>9680.29507940936</t>
  </si>
  <si>
    <t>10093.515376498566</t>
  </si>
  <si>
    <t>9913.929273380476</t>
  </si>
  <si>
    <t>10163.256661038213</t>
  </si>
  <si>
    <t>9959.262273175558</t>
  </si>
  <si>
    <t>9894.751824797273</t>
  </si>
  <si>
    <t>10091.770850841396</t>
  </si>
  <si>
    <t>10450.941686672504</t>
  </si>
  <si>
    <t>10266.126117798125</t>
  </si>
  <si>
    <t>10294.02276865449</t>
  </si>
  <si>
    <t>10393.405229707674</t>
  </si>
  <si>
    <t>9994.133600647918</t>
  </si>
  <si>
    <t>9650.653902895825</t>
  </si>
  <si>
    <t>9786.650161470927</t>
  </si>
  <si>
    <t>10072.59203185312</t>
  </si>
  <si>
    <t>10454.428682379232</t>
  </si>
  <si>
    <t>10489.300009851591</t>
  </si>
  <si>
    <t>10813.600203412872</t>
  </si>
  <si>
    <t>11270.408974639995</t>
  </si>
  <si>
    <t>11320.972125393902</t>
  </si>
  <si>
    <t>11409.89291412436</t>
  </si>
  <si>
    <t>11326.202276352727</t>
  </si>
  <si>
    <t>11680.14227602247</t>
  </si>
  <si>
    <t>11749.88356056212</t>
  </si>
  <si>
    <t>11732.44789682594</t>
  </si>
  <si>
    <t>11451.73823301018</t>
  </si>
  <si>
    <t>11612.143461532385</t>
  </si>
  <si>
    <t>11551.120008860828</t>
  </si>
  <si>
    <t>11392.457935590719</t>
  </si>
  <si>
    <t>11048.978237838623</t>
  </si>
  <si>
    <t>11103.028384299261</t>
  </si>
  <si>
    <t>10857.189362753325</t>
  </si>
  <si>
    <t>11113.489371419448</t>
  </si>
  <si>
    <t>11244.255479035724</t>
  </si>
  <si>
    <t>11015.851436023433</t>
  </si>
  <si>
    <t>10867.648979468438</t>
  </si>
  <si>
    <t>10684.577251048693</t>
  </si>
  <si>
    <t>10834.804199413236</t>
  </si>
  <si>
    <t>11087.353952543644</t>
  </si>
  <si>
    <t>11097.455286823239</t>
  </si>
  <si>
    <t>10991.3853742769</t>
  </si>
  <si>
    <t>9221.856825878891</t>
  </si>
  <si>
    <t>9238.337822302765</t>
  </si>
  <si>
    <t>8919.372369849085</t>
  </si>
  <si>
    <t>8781.676867912432</t>
  </si>
  <si>
    <t>8734.616680710205</t>
  </si>
  <si>
    <t>8725.902334155582</t>
  </si>
  <si>
    <t>9020.46557940087</t>
  </si>
  <si>
    <t>8842.682046457507</t>
  </si>
  <si>
    <t>9048.353525231112</t>
  </si>
  <si>
    <t>9367.317619781163</t>
  </si>
  <si>
    <t>9830.950051415193</t>
  </si>
  <si>
    <t>9930.299712704238</t>
  </si>
  <si>
    <t>10313.755403373027</t>
  </si>
  <si>
    <t>10442.735879803238</t>
  </si>
  <si>
    <t>10440.993010492313</t>
  </si>
  <si>
    <t>10709.411858170102</t>
  </si>
  <si>
    <t>11117.269077095465</t>
  </si>
  <si>
    <t>11394.402271327875</t>
  </si>
  <si>
    <t>11312.481982099895</t>
  </si>
  <si>
    <t>11411.831643388938</t>
  </si>
  <si>
    <t>11295.052610038832</t>
  </si>
  <si>
    <t>11338.62705861921</t>
  </si>
  <si>
    <t>11528.611355690862</t>
  </si>
  <si>
    <t>11994.169294674246</t>
  </si>
  <si>
    <t>11816.729311349627</t>
  </si>
  <si>
    <t>11598.883547568545</t>
  </si>
  <si>
    <t>12352.559442210693</t>
  </si>
  <si>
    <t>12524.726685734515</t>
  </si>
  <si>
    <t>12521.213789040035</t>
  </si>
  <si>
    <t>12401.75085916243</t>
  </si>
  <si>
    <t>12610.81098644824</t>
  </si>
  <si>
    <t>12624.865289033414</t>
  </si>
  <si>
    <t>12178.633713484183</t>
  </si>
  <si>
    <t>12529.998067631675</t>
  </si>
  <si>
    <t>12457.968069503124</t>
  </si>
  <si>
    <t>12551.079521509437</t>
  </si>
  <si>
    <t>12927.038226229166</t>
  </si>
  <si>
    <t>12679.326729978682</t>
  </si>
  <si>
    <t>12176.877944088761</t>
  </si>
  <si>
    <t>12484.320905278046</t>
  </si>
  <si>
    <t>12194.445143368412</t>
  </si>
  <si>
    <t>12229.582257734977</t>
  </si>
  <si>
    <t>11973.086482892852</t>
  </si>
  <si>
    <t>12278.772316783083</t>
  </si>
  <si>
    <t>12487.833801972525</t>
  </si>
  <si>
    <t>12431.616591631831</t>
  </si>
  <si>
    <t>12535.268091625208</t>
  </si>
  <si>
    <t>12241.879433021095</t>
  </si>
  <si>
    <t>12415.803803843972</t>
  </si>
  <si>
    <t>12573.918102686252</t>
  </si>
  <si>
    <t>12825.142495631211</t>
  </si>
  <si>
    <t>12689.868135869378</t>
  </si>
  <si>
    <t>12631.89379822963</t>
  </si>
  <si>
    <t>12466.752348094764</t>
  </si>
  <si>
    <t>12686.353881271269</t>
  </si>
  <si>
    <t>12598.51381116212</t>
  </si>
  <si>
    <t>12233.096512333088</t>
  </si>
  <si>
    <t>11632.263534636055</t>
  </si>
  <si>
    <t>11857.145081558469</t>
  </si>
  <si>
    <t>11315.05639599809</t>
  </si>
  <si>
    <t>11649.875304368034</t>
  </si>
  <si>
    <t>11147.645914855757</t>
  </si>
  <si>
    <t>10363.742660399428</t>
  </si>
  <si>
    <t>10425.66202751674</t>
  </si>
  <si>
    <t>10374.511335285688</t>
  </si>
  <si>
    <t>11747.48657456297</t>
  </si>
  <si>
    <t>11626.341549485951</t>
  </si>
  <si>
    <t>12293.983988073636</t>
  </si>
  <si>
    <t>12215.912635584296</t>
  </si>
  <si>
    <t>11868.630572682629</t>
  </si>
  <si>
    <t>12140.5339652952</t>
  </si>
  <si>
    <t>11569.807546769129</t>
  </si>
  <si>
    <t>11147.146813578365</t>
  </si>
  <si>
    <t>11480.967519393527</t>
  </si>
  <si>
    <t>10735.2537283165</t>
  </si>
  <si>
    <t>10272.212004738303</t>
  </si>
  <si>
    <t>10837.554085821244</t>
  </si>
  <si>
    <t>10692.180055728822</t>
  </si>
  <si>
    <t>11042.153773873375</t>
  </si>
  <si>
    <t>11688.259889645902</t>
  </si>
  <si>
    <t>12121.689297722925</t>
  </si>
  <si>
    <t>12937.39742164592</t>
  </si>
  <si>
    <t>12493.200365639997</t>
  </si>
  <si>
    <t>10985.619771156553</t>
  </si>
  <si>
    <t>10767.558726017918</t>
  </si>
  <si>
    <t>10947.930436012004</t>
  </si>
  <si>
    <t>11026.001788501346</t>
  </si>
  <si>
    <t>11354.438156873379</t>
  </si>
  <si>
    <t>11987.083942516763</t>
  </si>
  <si>
    <t>11499.812186965803</t>
  </si>
  <si>
    <t>11120.225126362715</t>
  </si>
  <si>
    <t>10654.490720584274</t>
  </si>
  <si>
    <t>10643.722045698014</t>
  </si>
  <si>
    <t>11497.120531722918</t>
  </si>
  <si>
    <t>11324.825841372207</t>
  </si>
  <si>
    <t>11658.646547187369</t>
  </si>
  <si>
    <t>11580.575194698027</t>
  </si>
  <si>
    <t>11507.888179651816</t>
  </si>
  <si>
    <t>12221.296973027425</t>
  </si>
  <si>
    <t>12474.354671110363</t>
  </si>
  <si>
    <t>11830.94123753808</t>
  </si>
  <si>
    <t>12032.849270347326</t>
  </si>
  <si>
    <t>11685.568234403017</t>
  </si>
  <si>
    <t>11933.241595042826</t>
  </si>
  <si>
    <t>12320.904648331925</t>
  </si>
  <si>
    <t>12466.278678424349</t>
  </si>
  <si>
    <t>13133.921117012034</t>
  </si>
  <si>
    <t>13152.765784584308</t>
  </si>
  <si>
    <t>12964.31910886157</t>
  </si>
  <si>
    <t>12700.491708935011</t>
  </si>
  <si>
    <t>11489.043512079543</t>
  </si>
  <si>
    <t>11650.570554501355</t>
  </si>
  <si>
    <t>11645.186217058224</t>
  </si>
  <si>
    <t>12059.770957562974</t>
  </si>
  <si>
    <t>11855.170242553484</t>
  </si>
  <si>
    <t>11615.572874599691</t>
  </si>
  <si>
    <t>12038.233607790455</t>
  </si>
  <si>
    <t>12232.065647913685</t>
  </si>
  <si>
    <t>11801.327895079547</t>
  </si>
  <si>
    <t>11462.122851821254</t>
  </si>
  <si>
    <t>11548.27019699661</t>
  </si>
  <si>
    <t>11090.611783904182</t>
  </si>
  <si>
    <t>11221.94411675181</t>
  </si>
  <si>
    <t>11128.206682754773</t>
  </si>
  <si>
    <t>11169.067130601696</t>
  </si>
  <si>
    <t>11310.874385303734</t>
  </si>
  <si>
    <t>11260.400523439646</t>
  </si>
  <si>
    <t>11789.1768030522</t>
  </si>
  <si>
    <t>10993.608800910815</t>
  </si>
  <si>
    <t>11205.119496130448</t>
  </si>
  <si>
    <t>10890.257036023555</t>
  </si>
  <si>
    <t>10971.97701484434</t>
  </si>
  <si>
    <t>11053.696993665126</t>
  </si>
  <si>
    <t>11245.979943977369</t>
  </si>
  <si>
    <t>11452.682556878832</t>
  </si>
  <si>
    <t>11382.980950107356</t>
  </si>
  <si>
    <t>9659.651105139712</t>
  </si>
  <si>
    <t>9861.143414401073</t>
  </si>
  <si>
    <t>9598.643996791965</t>
  </si>
  <si>
    <t>9968.088411397715</t>
  </si>
  <si>
    <t>9688.574258389408</t>
  </si>
  <si>
    <t>9797.94940205279</t>
  </si>
  <si>
    <t>9382.324783314949</t>
  </si>
  <si>
    <t>9406.629958714362</t>
  </si>
  <si>
    <t>9333.713505333111</t>
  </si>
  <si>
    <t>9605.935363975188</t>
  </si>
  <si>
    <t>9987.532366280646</t>
  </si>
  <si>
    <t>9705.5880666056</t>
  </si>
  <si>
    <t>9948.643529331777</t>
  </si>
  <si>
    <t>9827.115797968689</t>
  </si>
  <si>
    <t>9567.04652702632</t>
  </si>
  <si>
    <t>9294.824668384243</t>
  </si>
  <si>
    <t>9387.186003831433</t>
  </si>
  <si>
    <t>9982.671145764161</t>
  </si>
  <si>
    <t>9644.824200924057</t>
  </si>
  <si>
    <t>9873.296929283788</t>
  </si>
  <si>
    <t>9909.75469238291</t>
  </si>
  <si>
    <t>10079.893701727835</t>
  </si>
  <si>
    <t>9353.15838739905</t>
  </si>
  <si>
    <t>9263.227198618599</t>
  </si>
  <si>
    <t>9411.491179230849</t>
  </si>
  <si>
    <t>9336.14365199985</t>
  </si>
  <si>
    <t>9649.685421440541</t>
  </si>
  <si>
    <t>9929.199574448849</t>
  </si>
  <si>
    <t>9788.226961019822</t>
  </si>
  <si>
    <t>9836.838239001658</t>
  </si>
  <si>
    <t>9722.601874821792</t>
  </si>
  <si>
    <t>9693.435478905893</t>
  </si>
  <si>
    <t>9759.060565103922</t>
  </si>
  <si>
    <t>9744.476903554469</t>
  </si>
  <si>
    <t>10468.782071216516</t>
  </si>
  <si>
    <t>10587.879655912868</t>
  </si>
  <si>
    <t>10745.866077558087</t>
  </si>
  <si>
    <t>10959.754217185357</t>
  </si>
  <si>
    <t>10663.227183143865</t>
  </si>
  <si>
    <t>10364.269075252629</t>
  </si>
  <si>
    <t>10322.949164454014</t>
  </si>
  <si>
    <t>9955.93582369801</t>
  </si>
  <si>
    <t>9785.796814353083</t>
  </si>
  <si>
    <t>9573.048590181708</t>
  </si>
  <si>
    <t>9163.144164101344</t>
  </si>
  <si>
    <t>8804.80729523027</t>
  </si>
  <si>
    <t>8644.812888536939</t>
  </si>
  <si>
    <t>8503.662989078995</t>
  </si>
  <si>
    <t>8686.530647690008</t>
  </si>
  <si>
    <t>8535.191962093853</t>
  </si>
  <si>
    <t>8803.81846579279</t>
  </si>
  <si>
    <t>9016.95463127335</t>
  </si>
  <si>
    <t>8871.921162967428</t>
  </si>
  <si>
    <t>8605.816553747005</t>
  </si>
  <si>
    <t>8759.67809600957</t>
  </si>
  <si>
    <t>8212.335105227896</t>
  </si>
  <si>
    <t>8309.44439984493</t>
  </si>
  <si>
    <t>8145.493355292516</t>
  </si>
  <si>
    <t>77.75917486596109</t>
  </si>
  <si>
    <t>65.22217721973907</t>
  </si>
  <si>
    <t>63.77361817774496</t>
  </si>
  <si>
    <t>51.84504741666916</t>
  </si>
  <si>
    <t>39.95270430558276</t>
  </si>
  <si>
    <t>36.28894800668771</t>
  </si>
  <si>
    <t>37.45002308765619</t>
  </si>
  <si>
    <t>33.19824820161093</t>
  </si>
  <si>
    <t>39.4692914243257</t>
  </si>
  <si>
    <t>67.79562121107617</t>
  </si>
  <si>
    <t>73.63728386661495</t>
  </si>
  <si>
    <t>71.7738142882332</t>
  </si>
  <si>
    <t>73.5948345265913</t>
  </si>
  <si>
    <t>72.35493802122232</t>
  </si>
  <si>
    <t>58.46549184892281</t>
  </si>
  <si>
    <t>53.01579090055325</t>
  </si>
  <si>
    <t>51.05321265307857</t>
  </si>
  <si>
    <t>43.6386855326326</t>
  </si>
  <si>
    <t>33.673699208917334</t>
  </si>
  <si>
    <t>57.18177201514387</t>
  </si>
  <si>
    <t>48.22059596283828</t>
  </si>
  <si>
    <t>41.515674771941995</t>
  </si>
  <si>
    <t>36.60259984970093</t>
  </si>
  <si>
    <t>68.57570270538329</t>
  </si>
  <si>
    <t>63.601449699401854</t>
  </si>
  <si>
    <t>82.00466515002569</t>
  </si>
  <si>
    <t>68.24353444588739</t>
  </si>
  <si>
    <t>68.42624907403388</t>
  </si>
  <si>
    <t>50.85751552081424</t>
  </si>
  <si>
    <t>35.94011808531632</t>
  </si>
  <si>
    <t>39.227919750109244</t>
  </si>
  <si>
    <t>35.29803423525784</t>
  </si>
  <si>
    <t>39.62621102352754</t>
  </si>
  <si>
    <t>49.08297722838641</t>
  </si>
  <si>
    <t>79.81802775502271</t>
  </si>
  <si>
    <t>80.9181232304413</t>
  </si>
  <si>
    <t>78.76746029895651</t>
  </si>
  <si>
    <t>75.36823935052125</t>
  </si>
  <si>
    <t>67.74631899153515</t>
  </si>
  <si>
    <t>56.401875796167616</t>
  </si>
  <si>
    <t>52.60812600404195</t>
  </si>
  <si>
    <t>42.696586650915904</t>
  </si>
  <si>
    <t>40.539423478455255</t>
  </si>
  <si>
    <t>45.07978901281044</t>
  </si>
  <si>
    <t>57.084626497361434</t>
  </si>
  <si>
    <t>54.05282967624035</t>
  </si>
  <si>
    <t>64.23027932987817</t>
  </si>
  <si>
    <t>42.85330123901367</t>
  </si>
  <si>
    <t>38.8136017036438</t>
  </si>
  <si>
    <t>65.81259628295898</t>
  </si>
  <si>
    <t>63.2852484512329</t>
  </si>
  <si>
    <t>68.64437456665539</t>
  </si>
  <si>
    <t>75.17235213531109</t>
  </si>
  <si>
    <t>134.36904757877602</t>
  </si>
  <si>
    <t>845.7624829462959</t>
  </si>
  <si>
    <t>1323.5944381809995</t>
  </si>
  <si>
    <t>1105.0032512118485</t>
  </si>
  <si>
    <t>244.43519969578716</t>
  </si>
  <si>
    <t>1340.8475398144928</t>
  </si>
  <si>
    <t>3579.074339675739</t>
  </si>
  <si>
    <t>2395.7661456418796</t>
  </si>
  <si>
    <t>72.91645338125144</t>
  </si>
  <si>
    <t>-498.5958013638057</t>
  </si>
  <si>
    <t>-540.1410349149432</t>
  </si>
  <si>
    <t>-1285.3977700625849</t>
  </si>
  <si>
    <t>-777.6038772706264</t>
  </si>
  <si>
    <t>-99.49665297286485</t>
  </si>
  <si>
    <t>-280.43578440393765</t>
  </si>
  <si>
    <t>-1085.9686847565115</t>
  </si>
  <si>
    <t>-671.5411533681478</t>
  </si>
  <si>
    <t>-567.8093096307485</t>
  </si>
  <si>
    <t>-1565.2181157986452</t>
  </si>
  <si>
    <t>-796.1131977798761</t>
  </si>
  <si>
    <t>-1299.7863748037526</t>
  </si>
  <si>
    <t>-494.72294550008985</t>
  </si>
  <si>
    <t>-1468.5555776150622</t>
  </si>
  <si>
    <t>-1134.5099657388632</t>
  </si>
  <si>
    <t>-567.5215142674238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</si>
</sst>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5033</v>
      </c>
      <c r="G2" s="1" t="s">
        <v>6594</v>
      </c>
      <c r="H2" s="1" t="s">
        <v>8135</v>
      </c>
      <c r="I2" s="1" t="s">
        <v>9662</v>
      </c>
      <c r="J2" s="1" t="s">
        <v>11307</v>
      </c>
      <c r="K2" s="1" t="s">
        <v>11308</v>
      </c>
      <c r="L2" s="1" t="s">
        <v>1714</v>
      </c>
      <c r="M2" s="1" t="s">
        <v>1715</v>
      </c>
      <c r="N2" s="1" t="s">
        <v>12980</v>
      </c>
      <c r="O2" s="1" t="s">
        <v>1714</v>
      </c>
      <c r="P2" s="1" t="s">
        <v>12981</v>
      </c>
      <c r="Q2" s="1" t="s">
        <v>12992</v>
      </c>
      <c r="R2" s="1" t="s">
        <v>13715</v>
      </c>
      <c r="S2" s="1" t="s">
        <v>1714</v>
      </c>
      <c r="T2" s="1" t="s">
        <v>13716</v>
      </c>
      <c r="U2" s="1" t="s">
        <v>13722</v>
      </c>
      <c r="V2" s="1" t="s">
        <v>13727</v>
      </c>
      <c r="W2" s="1" t="s">
        <v>1714</v>
      </c>
      <c r="X2" s="1" t="s">
        <v>13728</v>
      </c>
      <c r="Y2" t="s">
        <v>13730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5034</v>
      </c>
      <c r="G3" s="1" t="s">
        <v>6595</v>
      </c>
      <c r="H3" s="1" t="s">
        <v>8136</v>
      </c>
      <c r="I3" s="1" t="s">
        <v>9663</v>
      </c>
      <c r="J3" s="1"/>
      <c r="K3" s="1" t="s">
        <v>11308</v>
      </c>
      <c r="L3" s="1" t="s">
        <v>1</v>
      </c>
      <c r="M3" s="1" t="s">
        <v>11309</v>
      </c>
      <c r="N3" s="1" t="s">
        <v>12980</v>
      </c>
      <c r="O3" s="1" t="s">
        <v>1</v>
      </c>
      <c r="P3" s="1" t="s">
        <v>12982</v>
      </c>
      <c r="Q3" s="1" t="s">
        <v>12982</v>
      </c>
      <c r="R3" s="1" t="s">
        <v>13715</v>
      </c>
      <c r="S3" s="1" t="s">
        <v>1</v>
      </c>
      <c r="T3" s="1"/>
      <c r="U3" s="1"/>
      <c r="V3" s="1" t="s">
        <v>13727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5035</v>
      </c>
      <c r="G4" s="1" t="s">
        <v>6596</v>
      </c>
      <c r="H4" s="1" t="s">
        <v>8137</v>
      </c>
      <c r="I4" s="1" t="s">
        <v>9664</v>
      </c>
      <c r="J4" s="1"/>
      <c r="K4" s="1" t="s">
        <v>11308</v>
      </c>
      <c r="L4" s="1" t="s">
        <v>2</v>
      </c>
      <c r="M4" s="1" t="s">
        <v>11310</v>
      </c>
      <c r="N4" s="1" t="s">
        <v>12980</v>
      </c>
      <c r="O4" s="1" t="s">
        <v>2</v>
      </c>
      <c r="P4" s="1" t="s">
        <v>12982</v>
      </c>
      <c r="Q4" s="1" t="s">
        <v>12982</v>
      </c>
      <c r="R4" s="1" t="s">
        <v>13715</v>
      </c>
      <c r="S4" s="1" t="s">
        <v>2</v>
      </c>
      <c r="T4" s="1"/>
      <c r="U4" s="1"/>
      <c r="V4" s="1" t="s">
        <v>13727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5036</v>
      </c>
      <c r="G5" s="1" t="s">
        <v>6597</v>
      </c>
      <c r="H5" s="1" t="s">
        <v>8138</v>
      </c>
      <c r="I5" s="1" t="s">
        <v>9665</v>
      </c>
      <c r="J5" s="1"/>
      <c r="K5" s="1" t="s">
        <v>11308</v>
      </c>
      <c r="L5" s="1" t="s">
        <v>3</v>
      </c>
      <c r="M5" s="1" t="s">
        <v>11311</v>
      </c>
      <c r="N5" s="1" t="s">
        <v>12980</v>
      </c>
      <c r="O5" s="1" t="s">
        <v>3</v>
      </c>
      <c r="P5" s="1" t="s">
        <v>12982</v>
      </c>
      <c r="Q5" s="1" t="s">
        <v>12982</v>
      </c>
      <c r="R5" s="1" t="s">
        <v>13715</v>
      </c>
      <c r="S5" s="1" t="s">
        <v>3</v>
      </c>
      <c r="T5" s="1"/>
      <c r="U5" s="1"/>
      <c r="V5" s="1" t="s">
        <v>13727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5037</v>
      </c>
      <c r="G6" s="1" t="s">
        <v>6598</v>
      </c>
      <c r="H6" s="1" t="s">
        <v>8139</v>
      </c>
      <c r="I6" s="1" t="s">
        <v>9666</v>
      </c>
      <c r="J6" s="1"/>
      <c r="K6" s="1" t="s">
        <v>11308</v>
      </c>
      <c r="L6" s="1" t="s">
        <v>4</v>
      </c>
      <c r="M6" s="1" t="s">
        <v>11312</v>
      </c>
      <c r="N6" s="1" t="s">
        <v>12980</v>
      </c>
      <c r="O6" s="1" t="s">
        <v>4</v>
      </c>
      <c r="P6" s="1" t="s">
        <v>12982</v>
      </c>
      <c r="Q6" s="1" t="s">
        <v>12982</v>
      </c>
      <c r="R6" s="1" t="s">
        <v>13715</v>
      </c>
      <c r="S6" s="1" t="s">
        <v>4</v>
      </c>
      <c r="T6" s="1"/>
      <c r="U6" s="1"/>
      <c r="V6" s="1" t="s">
        <v>13727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5038</v>
      </c>
      <c r="G7" s="1" t="s">
        <v>3392</v>
      </c>
      <c r="H7" s="1" t="s">
        <v>8140</v>
      </c>
      <c r="I7" s="1" t="s">
        <v>9667</v>
      </c>
      <c r="J7" s="1"/>
      <c r="K7" s="1" t="s">
        <v>11308</v>
      </c>
      <c r="L7" s="1" t="s">
        <v>5</v>
      </c>
      <c r="M7" s="1" t="s">
        <v>11313</v>
      </c>
      <c r="N7" s="1" t="s">
        <v>12980</v>
      </c>
      <c r="O7" s="1" t="s">
        <v>5</v>
      </c>
      <c r="P7" s="1" t="s">
        <v>12982</v>
      </c>
      <c r="Q7" s="1" t="s">
        <v>12982</v>
      </c>
      <c r="R7" s="1" t="s">
        <v>13715</v>
      </c>
      <c r="S7" s="1" t="s">
        <v>5</v>
      </c>
      <c r="T7" s="1"/>
      <c r="U7" s="1"/>
      <c r="V7" s="1" t="s">
        <v>13727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5039</v>
      </c>
      <c r="G8" s="1" t="s">
        <v>6599</v>
      </c>
      <c r="H8" s="1" t="s">
        <v>8141</v>
      </c>
      <c r="I8" s="1" t="s">
        <v>9668</v>
      </c>
      <c r="J8" s="1"/>
      <c r="K8" s="1" t="s">
        <v>11308</v>
      </c>
      <c r="L8" s="1" t="s">
        <v>6</v>
      </c>
      <c r="M8" s="1" t="s">
        <v>11314</v>
      </c>
      <c r="N8" s="1" t="s">
        <v>12980</v>
      </c>
      <c r="O8" s="1" t="s">
        <v>6</v>
      </c>
      <c r="P8" s="1" t="s">
        <v>12982</v>
      </c>
      <c r="Q8" s="1" t="s">
        <v>12982</v>
      </c>
      <c r="R8" s="1" t="s">
        <v>13715</v>
      </c>
      <c r="S8" s="1" t="s">
        <v>6</v>
      </c>
      <c r="T8" s="1"/>
      <c r="U8" s="1"/>
      <c r="V8" s="1" t="s">
        <v>13727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5040</v>
      </c>
      <c r="G9" s="1" t="s">
        <v>6600</v>
      </c>
      <c r="H9" s="1" t="s">
        <v>8142</v>
      </c>
      <c r="I9" s="1" t="s">
        <v>9669</v>
      </c>
      <c r="J9" s="1"/>
      <c r="K9" s="1" t="s">
        <v>11308</v>
      </c>
      <c r="L9" s="1" t="s">
        <v>7</v>
      </c>
      <c r="M9" s="1" t="s">
        <v>11315</v>
      </c>
      <c r="N9" s="1" t="s">
        <v>12980</v>
      </c>
      <c r="O9" s="1" t="s">
        <v>7</v>
      </c>
      <c r="P9" s="1" t="s">
        <v>12982</v>
      </c>
      <c r="Q9" s="1" t="s">
        <v>12982</v>
      </c>
      <c r="R9" s="1" t="s">
        <v>13715</v>
      </c>
      <c r="S9" s="1" t="s">
        <v>7</v>
      </c>
      <c r="T9" s="1"/>
      <c r="U9" s="1"/>
      <c r="V9" s="1" t="s">
        <v>13727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5041</v>
      </c>
      <c r="G10" s="1" t="s">
        <v>6601</v>
      </c>
      <c r="H10" s="1" t="s">
        <v>8143</v>
      </c>
      <c r="I10" s="1" t="s">
        <v>9670</v>
      </c>
      <c r="J10" s="1"/>
      <c r="K10" s="1" t="s">
        <v>11308</v>
      </c>
      <c r="L10" s="1" t="s">
        <v>8</v>
      </c>
      <c r="M10" s="1" t="s">
        <v>11316</v>
      </c>
      <c r="N10" s="1" t="s">
        <v>12980</v>
      </c>
      <c r="O10" s="1" t="s">
        <v>8</v>
      </c>
      <c r="P10" s="1" t="s">
        <v>12982</v>
      </c>
      <c r="Q10" s="1" t="s">
        <v>12982</v>
      </c>
      <c r="R10" s="1" t="s">
        <v>13715</v>
      </c>
      <c r="S10" s="1" t="s">
        <v>8</v>
      </c>
      <c r="T10" s="1"/>
      <c r="U10" s="1"/>
      <c r="V10" s="1" t="s">
        <v>13727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5042</v>
      </c>
      <c r="G11" s="1" t="s">
        <v>6602</v>
      </c>
      <c r="H11" s="1" t="s">
        <v>8144</v>
      </c>
      <c r="I11" s="1" t="s">
        <v>9671</v>
      </c>
      <c r="J11" s="1"/>
      <c r="K11" s="1" t="s">
        <v>11308</v>
      </c>
      <c r="L11" s="1" t="s">
        <v>9</v>
      </c>
      <c r="M11" s="1" t="s">
        <v>11317</v>
      </c>
      <c r="N11" s="1" t="s">
        <v>12980</v>
      </c>
      <c r="O11" s="1" t="s">
        <v>9</v>
      </c>
      <c r="P11" s="1" t="s">
        <v>12982</v>
      </c>
      <c r="Q11" s="1" t="s">
        <v>12982</v>
      </c>
      <c r="R11" s="1" t="s">
        <v>13715</v>
      </c>
      <c r="S11" s="1" t="s">
        <v>9</v>
      </c>
      <c r="T11" s="1"/>
      <c r="U11" s="1"/>
      <c r="V11" s="1" t="s">
        <v>13727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5043</v>
      </c>
      <c r="G12" s="1" t="s">
        <v>6603</v>
      </c>
      <c r="H12" s="1" t="s">
        <v>8145</v>
      </c>
      <c r="I12" s="1" t="s">
        <v>9672</v>
      </c>
      <c r="J12" s="1"/>
      <c r="K12" s="1" t="s">
        <v>11308</v>
      </c>
      <c r="L12" s="1" t="s">
        <v>10</v>
      </c>
      <c r="M12" s="1" t="s">
        <v>11318</v>
      </c>
      <c r="N12" s="1" t="s">
        <v>12980</v>
      </c>
      <c r="O12" s="1" t="s">
        <v>10</v>
      </c>
      <c r="P12" s="1" t="s">
        <v>12982</v>
      </c>
      <c r="Q12" s="1" t="s">
        <v>12982</v>
      </c>
      <c r="R12" s="1" t="s">
        <v>13715</v>
      </c>
      <c r="S12" s="1" t="s">
        <v>10</v>
      </c>
      <c r="T12" s="1"/>
      <c r="U12" s="1"/>
      <c r="V12" s="1" t="s">
        <v>13727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5044</v>
      </c>
      <c r="G13" s="1" t="s">
        <v>6604</v>
      </c>
      <c r="H13" s="1" t="s">
        <v>8146</v>
      </c>
      <c r="I13" s="1" t="s">
        <v>9673</v>
      </c>
      <c r="J13" s="1"/>
      <c r="K13" s="1" t="s">
        <v>11308</v>
      </c>
      <c r="L13" s="1" t="s">
        <v>11</v>
      </c>
      <c r="M13" s="1" t="s">
        <v>11319</v>
      </c>
      <c r="N13" s="1" t="s">
        <v>12980</v>
      </c>
      <c r="O13" s="1" t="s">
        <v>11</v>
      </c>
      <c r="P13" s="1" t="s">
        <v>12982</v>
      </c>
      <c r="Q13" s="1" t="s">
        <v>12982</v>
      </c>
      <c r="R13" s="1" t="s">
        <v>13715</v>
      </c>
      <c r="S13" s="1" t="s">
        <v>11</v>
      </c>
      <c r="T13" s="1"/>
      <c r="U13" s="1"/>
      <c r="V13" s="1" t="s">
        <v>13727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6605</v>
      </c>
      <c r="H14" s="1" t="s">
        <v>8147</v>
      </c>
      <c r="I14" s="1" t="s">
        <v>9674</v>
      </c>
      <c r="J14" s="1"/>
      <c r="K14" s="1" t="s">
        <v>11308</v>
      </c>
      <c r="L14" s="1" t="s">
        <v>12</v>
      </c>
      <c r="M14" s="1" t="s">
        <v>11320</v>
      </c>
      <c r="N14" s="1" t="s">
        <v>12980</v>
      </c>
      <c r="O14" s="1" t="s">
        <v>12</v>
      </c>
      <c r="P14" s="1" t="s">
        <v>12982</v>
      </c>
      <c r="Q14" s="1" t="s">
        <v>12982</v>
      </c>
      <c r="R14" s="1" t="s">
        <v>13715</v>
      </c>
      <c r="S14" s="1" t="s">
        <v>12</v>
      </c>
      <c r="T14" s="1"/>
      <c r="U14" s="1"/>
      <c r="V14" s="1" t="s">
        <v>13727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5045</v>
      </c>
      <c r="G15" s="1" t="s">
        <v>6606</v>
      </c>
      <c r="H15" s="1" t="s">
        <v>8148</v>
      </c>
      <c r="I15" s="1" t="s">
        <v>9675</v>
      </c>
      <c r="J15" s="1"/>
      <c r="K15" s="1" t="s">
        <v>11308</v>
      </c>
      <c r="L15" s="1" t="s">
        <v>13</v>
      </c>
      <c r="M15" s="1" t="s">
        <v>11321</v>
      </c>
      <c r="N15" s="1" t="s">
        <v>12980</v>
      </c>
      <c r="O15" s="1" t="s">
        <v>13</v>
      </c>
      <c r="P15" s="1" t="s">
        <v>12982</v>
      </c>
      <c r="Q15" s="1" t="s">
        <v>12982</v>
      </c>
      <c r="R15" s="1" t="s">
        <v>13715</v>
      </c>
      <c r="S15" s="1" t="s">
        <v>13</v>
      </c>
      <c r="T15" s="1"/>
      <c r="U15" s="1"/>
      <c r="V15" s="1" t="s">
        <v>13727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5046</v>
      </c>
      <c r="G16" s="1" t="s">
        <v>6607</v>
      </c>
      <c r="H16" s="1" t="s">
        <v>8149</v>
      </c>
      <c r="I16" s="1" t="s">
        <v>9676</v>
      </c>
      <c r="J16" s="1"/>
      <c r="K16" s="1" t="s">
        <v>11308</v>
      </c>
      <c r="L16" s="1" t="s">
        <v>14</v>
      </c>
      <c r="M16" s="1" t="s">
        <v>11322</v>
      </c>
      <c r="N16" s="1" t="s">
        <v>12980</v>
      </c>
      <c r="O16" s="1" t="s">
        <v>14</v>
      </c>
      <c r="P16" s="1" t="s">
        <v>12982</v>
      </c>
      <c r="Q16" s="1" t="s">
        <v>12982</v>
      </c>
      <c r="R16" s="1" t="s">
        <v>13715</v>
      </c>
      <c r="S16" s="1" t="s">
        <v>14</v>
      </c>
      <c r="T16" s="1"/>
      <c r="U16" s="1"/>
      <c r="V16" s="1" t="s">
        <v>13727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5047</v>
      </c>
      <c r="G17" s="1" t="s">
        <v>6608</v>
      </c>
      <c r="H17" s="1" t="s">
        <v>8150</v>
      </c>
      <c r="I17" s="1" t="s">
        <v>9677</v>
      </c>
      <c r="J17" s="1"/>
      <c r="K17" s="1" t="s">
        <v>11308</v>
      </c>
      <c r="L17" s="1" t="s">
        <v>15</v>
      </c>
      <c r="M17" s="1" t="s">
        <v>11323</v>
      </c>
      <c r="N17" s="1" t="s">
        <v>12980</v>
      </c>
      <c r="O17" s="1" t="s">
        <v>15</v>
      </c>
      <c r="P17" s="1" t="s">
        <v>12982</v>
      </c>
      <c r="Q17" s="1" t="s">
        <v>12982</v>
      </c>
      <c r="R17" s="1" t="s">
        <v>13715</v>
      </c>
      <c r="S17" s="1" t="s">
        <v>15</v>
      </c>
      <c r="T17" s="1"/>
      <c r="U17" s="1"/>
      <c r="V17" s="1" t="s">
        <v>13727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5048</v>
      </c>
      <c r="G18" s="1" t="s">
        <v>6609</v>
      </c>
      <c r="H18" s="1" t="s">
        <v>8151</v>
      </c>
      <c r="I18" s="1" t="s">
        <v>9678</v>
      </c>
      <c r="J18" s="1"/>
      <c r="K18" s="1" t="s">
        <v>11308</v>
      </c>
      <c r="L18" s="1" t="s">
        <v>16</v>
      </c>
      <c r="M18" s="1" t="s">
        <v>11324</v>
      </c>
      <c r="N18" s="1" t="s">
        <v>12980</v>
      </c>
      <c r="O18" s="1" t="s">
        <v>16</v>
      </c>
      <c r="P18" s="1" t="s">
        <v>12982</v>
      </c>
      <c r="Q18" s="1" t="s">
        <v>12982</v>
      </c>
      <c r="R18" s="1" t="s">
        <v>13715</v>
      </c>
      <c r="S18" s="1" t="s">
        <v>16</v>
      </c>
      <c r="T18" s="1"/>
      <c r="U18" s="1"/>
      <c r="V18" s="1" t="s">
        <v>13727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5049</v>
      </c>
      <c r="G19" s="1" t="s">
        <v>6610</v>
      </c>
      <c r="H19" s="1" t="s">
        <v>8152</v>
      </c>
      <c r="I19" s="1" t="s">
        <v>9679</v>
      </c>
      <c r="J19" s="1"/>
      <c r="K19" s="1" t="s">
        <v>11308</v>
      </c>
      <c r="L19" s="1" t="s">
        <v>17</v>
      </c>
      <c r="M19" s="1" t="s">
        <v>11325</v>
      </c>
      <c r="N19" s="1" t="s">
        <v>12980</v>
      </c>
      <c r="O19" s="1" t="s">
        <v>17</v>
      </c>
      <c r="P19" s="1" t="s">
        <v>12982</v>
      </c>
      <c r="Q19" s="1" t="s">
        <v>12982</v>
      </c>
      <c r="R19" s="1" t="s">
        <v>13715</v>
      </c>
      <c r="S19" s="1" t="s">
        <v>17</v>
      </c>
      <c r="T19" s="1"/>
      <c r="U19" s="1"/>
      <c r="V19" s="1" t="s">
        <v>13727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5050</v>
      </c>
      <c r="G20" s="1" t="s">
        <v>6611</v>
      </c>
      <c r="H20" s="1" t="s">
        <v>8153</v>
      </c>
      <c r="I20" s="1" t="s">
        <v>9680</v>
      </c>
      <c r="J20" s="1"/>
      <c r="K20" s="1" t="s">
        <v>11308</v>
      </c>
      <c r="L20" s="1" t="s">
        <v>18</v>
      </c>
      <c r="M20" s="1" t="s">
        <v>11326</v>
      </c>
      <c r="N20" s="1" t="s">
        <v>12980</v>
      </c>
      <c r="O20" s="1" t="s">
        <v>18</v>
      </c>
      <c r="P20" s="1" t="s">
        <v>12982</v>
      </c>
      <c r="Q20" s="1" t="s">
        <v>12982</v>
      </c>
      <c r="R20" s="1" t="s">
        <v>13715</v>
      </c>
      <c r="S20" s="1" t="s">
        <v>18</v>
      </c>
      <c r="T20" s="1"/>
      <c r="U20" s="1"/>
      <c r="V20" s="1" t="s">
        <v>13727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5051</v>
      </c>
      <c r="G21" s="1" t="s">
        <v>6612</v>
      </c>
      <c r="H21" s="1" t="s">
        <v>8154</v>
      </c>
      <c r="I21" s="1" t="s">
        <v>9681</v>
      </c>
      <c r="J21" s="1"/>
      <c r="K21" s="1" t="s">
        <v>11308</v>
      </c>
      <c r="L21" s="1" t="s">
        <v>19</v>
      </c>
      <c r="M21" s="1" t="s">
        <v>11327</v>
      </c>
      <c r="N21" s="1" t="s">
        <v>12980</v>
      </c>
      <c r="O21" s="1" t="s">
        <v>19</v>
      </c>
      <c r="P21" s="1" t="s">
        <v>12982</v>
      </c>
      <c r="Q21" s="1" t="s">
        <v>12982</v>
      </c>
      <c r="R21" s="1" t="s">
        <v>13715</v>
      </c>
      <c r="S21" s="1" t="s">
        <v>19</v>
      </c>
      <c r="T21" s="1"/>
      <c r="U21" s="1"/>
      <c r="V21" s="1" t="s">
        <v>13727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5052</v>
      </c>
      <c r="G22" s="1" t="s">
        <v>6613</v>
      </c>
      <c r="H22" s="1" t="s">
        <v>8155</v>
      </c>
      <c r="I22" s="1" t="s">
        <v>9682</v>
      </c>
      <c r="J22" s="1"/>
      <c r="K22" s="1" t="s">
        <v>11308</v>
      </c>
      <c r="L22" s="1" t="s">
        <v>20</v>
      </c>
      <c r="M22" s="1" t="s">
        <v>11328</v>
      </c>
      <c r="N22" s="1" t="s">
        <v>12980</v>
      </c>
      <c r="O22" s="1" t="s">
        <v>20</v>
      </c>
      <c r="P22" s="1" t="s">
        <v>12982</v>
      </c>
      <c r="Q22" s="1" t="s">
        <v>12982</v>
      </c>
      <c r="R22" s="1" t="s">
        <v>13715</v>
      </c>
      <c r="S22" s="1" t="s">
        <v>20</v>
      </c>
      <c r="T22" s="1"/>
      <c r="U22" s="1"/>
      <c r="V22" s="1" t="s">
        <v>13727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5053</v>
      </c>
      <c r="G23" s="1" t="s">
        <v>6614</v>
      </c>
      <c r="H23" s="1" t="s">
        <v>8156</v>
      </c>
      <c r="I23" s="1" t="s">
        <v>9683</v>
      </c>
      <c r="J23" s="1"/>
      <c r="K23" s="1" t="s">
        <v>11308</v>
      </c>
      <c r="L23" s="1" t="s">
        <v>21</v>
      </c>
      <c r="M23" s="1" t="s">
        <v>11329</v>
      </c>
      <c r="N23" s="1" t="s">
        <v>12980</v>
      </c>
      <c r="O23" s="1" t="s">
        <v>21</v>
      </c>
      <c r="P23" s="1" t="s">
        <v>12982</v>
      </c>
      <c r="Q23" s="1" t="s">
        <v>12982</v>
      </c>
      <c r="R23" s="1" t="s">
        <v>13715</v>
      </c>
      <c r="S23" s="1" t="s">
        <v>21</v>
      </c>
      <c r="T23" s="1"/>
      <c r="U23" s="1"/>
      <c r="V23" s="1" t="s">
        <v>13727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5054</v>
      </c>
      <c r="G24" s="1" t="s">
        <v>6615</v>
      </c>
      <c r="H24" s="1" t="s">
        <v>8157</v>
      </c>
      <c r="I24" s="1" t="s">
        <v>9684</v>
      </c>
      <c r="J24" s="1"/>
      <c r="K24" s="1" t="s">
        <v>11308</v>
      </c>
      <c r="L24" s="1" t="s">
        <v>22</v>
      </c>
      <c r="M24" s="1" t="s">
        <v>11330</v>
      </c>
      <c r="N24" s="1" t="s">
        <v>12980</v>
      </c>
      <c r="O24" s="1" t="s">
        <v>22</v>
      </c>
      <c r="P24" s="1" t="s">
        <v>12982</v>
      </c>
      <c r="Q24" s="1" t="s">
        <v>12982</v>
      </c>
      <c r="R24" s="1" t="s">
        <v>13715</v>
      </c>
      <c r="S24" s="1" t="s">
        <v>22</v>
      </c>
      <c r="T24" s="1"/>
      <c r="U24" s="1"/>
      <c r="V24" s="1" t="s">
        <v>13727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5055</v>
      </c>
      <c r="G25" s="1" t="s">
        <v>6616</v>
      </c>
      <c r="H25" s="1" t="s">
        <v>8158</v>
      </c>
      <c r="I25" s="1" t="s">
        <v>9685</v>
      </c>
      <c r="J25" s="1"/>
      <c r="K25" s="1" t="s">
        <v>11308</v>
      </c>
      <c r="L25" s="1" t="s">
        <v>23</v>
      </c>
      <c r="M25" s="1" t="s">
        <v>11331</v>
      </c>
      <c r="N25" s="1" t="s">
        <v>12980</v>
      </c>
      <c r="O25" s="1" t="s">
        <v>23</v>
      </c>
      <c r="P25" s="1" t="s">
        <v>12982</v>
      </c>
      <c r="Q25" s="1" t="s">
        <v>12982</v>
      </c>
      <c r="R25" s="1" t="s">
        <v>13715</v>
      </c>
      <c r="S25" s="1" t="s">
        <v>23</v>
      </c>
      <c r="T25" s="1"/>
      <c r="U25" s="1"/>
      <c r="V25" s="1" t="s">
        <v>13727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5056</v>
      </c>
      <c r="G26" s="1" t="s">
        <v>6617</v>
      </c>
      <c r="H26" s="1" t="s">
        <v>8159</v>
      </c>
      <c r="I26" s="1" t="s">
        <v>9686</v>
      </c>
      <c r="J26" s="1"/>
      <c r="K26" s="1" t="s">
        <v>11308</v>
      </c>
      <c r="L26" s="1" t="s">
        <v>24</v>
      </c>
      <c r="M26" s="1" t="s">
        <v>11332</v>
      </c>
      <c r="N26" s="1" t="s">
        <v>12980</v>
      </c>
      <c r="O26" s="1" t="s">
        <v>24</v>
      </c>
      <c r="P26" s="1" t="s">
        <v>12982</v>
      </c>
      <c r="Q26" s="1" t="s">
        <v>12982</v>
      </c>
      <c r="R26" s="1" t="s">
        <v>13715</v>
      </c>
      <c r="S26" s="1" t="s">
        <v>24</v>
      </c>
      <c r="T26" s="1"/>
      <c r="U26" s="1"/>
      <c r="V26" s="1" t="s">
        <v>13727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5057</v>
      </c>
      <c r="G27" s="1" t="s">
        <v>6618</v>
      </c>
      <c r="H27" s="1" t="s">
        <v>8160</v>
      </c>
      <c r="I27" s="1" t="s">
        <v>9687</v>
      </c>
      <c r="J27" s="1"/>
      <c r="K27" s="1" t="s">
        <v>11308</v>
      </c>
      <c r="L27" s="1" t="s">
        <v>25</v>
      </c>
      <c r="M27" s="1" t="s">
        <v>11333</v>
      </c>
      <c r="N27" s="1" t="s">
        <v>12980</v>
      </c>
      <c r="O27" s="1" t="s">
        <v>25</v>
      </c>
      <c r="P27" s="1" t="s">
        <v>12982</v>
      </c>
      <c r="Q27" s="1" t="s">
        <v>12982</v>
      </c>
      <c r="R27" s="1" t="s">
        <v>13715</v>
      </c>
      <c r="S27" s="1" t="s">
        <v>25</v>
      </c>
      <c r="T27" s="1"/>
      <c r="U27" s="1"/>
      <c r="V27" s="1" t="s">
        <v>13727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5058</v>
      </c>
      <c r="G28" s="1" t="s">
        <v>6619</v>
      </c>
      <c r="H28" s="1" t="s">
        <v>8161</v>
      </c>
      <c r="I28" s="1" t="s">
        <v>9688</v>
      </c>
      <c r="J28" s="1"/>
      <c r="K28" s="1" t="s">
        <v>11308</v>
      </c>
      <c r="L28" s="1" t="s">
        <v>26</v>
      </c>
      <c r="M28" s="1" t="s">
        <v>11334</v>
      </c>
      <c r="N28" s="1" t="s">
        <v>12980</v>
      </c>
      <c r="O28" s="1" t="s">
        <v>26</v>
      </c>
      <c r="P28" s="1" t="s">
        <v>12982</v>
      </c>
      <c r="Q28" s="1" t="s">
        <v>12982</v>
      </c>
      <c r="R28" s="1" t="s">
        <v>13715</v>
      </c>
      <c r="S28" s="1" t="s">
        <v>26</v>
      </c>
      <c r="T28" s="1"/>
      <c r="U28" s="1"/>
      <c r="V28" s="1" t="s">
        <v>13727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5059</v>
      </c>
      <c r="G29" s="1" t="s">
        <v>6620</v>
      </c>
      <c r="H29" s="1" t="s">
        <v>8162</v>
      </c>
      <c r="I29" s="1" t="s">
        <v>9689</v>
      </c>
      <c r="J29" s="1"/>
      <c r="K29" s="1" t="s">
        <v>11308</v>
      </c>
      <c r="L29" s="1" t="s">
        <v>27</v>
      </c>
      <c r="M29" s="1" t="s">
        <v>11335</v>
      </c>
      <c r="N29" s="1" t="s">
        <v>12980</v>
      </c>
      <c r="O29" s="1" t="s">
        <v>27</v>
      </c>
      <c r="P29" s="1" t="s">
        <v>12982</v>
      </c>
      <c r="Q29" s="1" t="s">
        <v>12982</v>
      </c>
      <c r="R29" s="1" t="s">
        <v>13715</v>
      </c>
      <c r="S29" s="1" t="s">
        <v>27</v>
      </c>
      <c r="T29" s="1"/>
      <c r="U29" s="1"/>
      <c r="V29" s="1" t="s">
        <v>13727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5060</v>
      </c>
      <c r="G30" s="1" t="s">
        <v>6621</v>
      </c>
      <c r="H30" s="1" t="s">
        <v>8163</v>
      </c>
      <c r="I30" s="1" t="s">
        <v>9690</v>
      </c>
      <c r="J30" s="1"/>
      <c r="K30" s="1" t="s">
        <v>11308</v>
      </c>
      <c r="L30" s="1" t="s">
        <v>28</v>
      </c>
      <c r="M30" s="1" t="s">
        <v>11336</v>
      </c>
      <c r="N30" s="1" t="s">
        <v>12980</v>
      </c>
      <c r="O30" s="1" t="s">
        <v>28</v>
      </c>
      <c r="P30" s="1" t="s">
        <v>12982</v>
      </c>
      <c r="Q30" s="1" t="s">
        <v>12982</v>
      </c>
      <c r="R30" s="1" t="s">
        <v>13715</v>
      </c>
      <c r="S30" s="1" t="s">
        <v>28</v>
      </c>
      <c r="T30" s="1"/>
      <c r="U30" s="1"/>
      <c r="V30" s="1" t="s">
        <v>13727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5061</v>
      </c>
      <c r="G31" s="1" t="s">
        <v>6622</v>
      </c>
      <c r="H31" s="1" t="s">
        <v>8164</v>
      </c>
      <c r="I31" s="1" t="s">
        <v>9691</v>
      </c>
      <c r="J31" s="1"/>
      <c r="K31" s="1" t="s">
        <v>11308</v>
      </c>
      <c r="L31" s="1" t="s">
        <v>29</v>
      </c>
      <c r="M31" s="1" t="s">
        <v>11337</v>
      </c>
      <c r="N31" s="1" t="s">
        <v>12980</v>
      </c>
      <c r="O31" s="1" t="s">
        <v>29</v>
      </c>
      <c r="P31" s="1" t="s">
        <v>12982</v>
      </c>
      <c r="Q31" s="1" t="s">
        <v>12982</v>
      </c>
      <c r="R31" s="1" t="s">
        <v>13715</v>
      </c>
      <c r="S31" s="1" t="s">
        <v>29</v>
      </c>
      <c r="T31" s="1"/>
      <c r="U31" s="1"/>
      <c r="V31" s="1" t="s">
        <v>13727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5062</v>
      </c>
      <c r="G32" s="1" t="s">
        <v>6623</v>
      </c>
      <c r="H32" s="1" t="s">
        <v>8165</v>
      </c>
      <c r="I32" s="1" t="s">
        <v>9692</v>
      </c>
      <c r="J32" s="1"/>
      <c r="K32" s="1" t="s">
        <v>11308</v>
      </c>
      <c r="L32" s="1" t="s">
        <v>30</v>
      </c>
      <c r="M32" s="1" t="s">
        <v>11338</v>
      </c>
      <c r="N32" s="1" t="s">
        <v>12980</v>
      </c>
      <c r="O32" s="1" t="s">
        <v>30</v>
      </c>
      <c r="P32" s="1" t="s">
        <v>12982</v>
      </c>
      <c r="Q32" s="1" t="s">
        <v>12982</v>
      </c>
      <c r="R32" s="1" t="s">
        <v>13715</v>
      </c>
      <c r="S32" s="1" t="s">
        <v>30</v>
      </c>
      <c r="T32" s="1"/>
      <c r="U32" s="1"/>
      <c r="V32" s="1" t="s">
        <v>13727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5063</v>
      </c>
      <c r="G33" s="1" t="s">
        <v>3418</v>
      </c>
      <c r="H33" s="1" t="s">
        <v>8166</v>
      </c>
      <c r="I33" s="1" t="s">
        <v>9693</v>
      </c>
      <c r="J33" s="1"/>
      <c r="K33" s="1" t="s">
        <v>11308</v>
      </c>
      <c r="L33" s="1" t="s">
        <v>31</v>
      </c>
      <c r="M33" s="1" t="s">
        <v>11339</v>
      </c>
      <c r="N33" s="1" t="s">
        <v>12980</v>
      </c>
      <c r="O33" s="1" t="s">
        <v>31</v>
      </c>
      <c r="P33" s="1" t="s">
        <v>12982</v>
      </c>
      <c r="Q33" s="1" t="s">
        <v>12982</v>
      </c>
      <c r="R33" s="1" t="s">
        <v>13715</v>
      </c>
      <c r="S33" s="1" t="s">
        <v>31</v>
      </c>
      <c r="T33" s="1"/>
      <c r="U33" s="1"/>
      <c r="V33" s="1" t="s">
        <v>13727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5064</v>
      </c>
      <c r="G34" s="1" t="s">
        <v>6624</v>
      </c>
      <c r="H34" s="1" t="s">
        <v>8167</v>
      </c>
      <c r="I34" s="1" t="s">
        <v>9694</v>
      </c>
      <c r="J34" s="1"/>
      <c r="K34" s="1" t="s">
        <v>11308</v>
      </c>
      <c r="L34" s="1" t="s">
        <v>32</v>
      </c>
      <c r="M34" s="1" t="s">
        <v>11340</v>
      </c>
      <c r="N34" s="1" t="s">
        <v>12980</v>
      </c>
      <c r="O34" s="1" t="s">
        <v>32</v>
      </c>
      <c r="P34" s="1" t="s">
        <v>12982</v>
      </c>
      <c r="Q34" s="1" t="s">
        <v>12982</v>
      </c>
      <c r="R34" s="1" t="s">
        <v>13715</v>
      </c>
      <c r="S34" s="1" t="s">
        <v>32</v>
      </c>
      <c r="T34" s="1"/>
      <c r="U34" s="1"/>
      <c r="V34" s="1" t="s">
        <v>13727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5065</v>
      </c>
      <c r="G35" s="1" t="s">
        <v>6625</v>
      </c>
      <c r="H35" s="1" t="s">
        <v>8168</v>
      </c>
      <c r="I35" s="1" t="s">
        <v>9695</v>
      </c>
      <c r="J35" s="1"/>
      <c r="K35" s="1" t="s">
        <v>11308</v>
      </c>
      <c r="L35" s="1" t="s">
        <v>33</v>
      </c>
      <c r="M35" s="1" t="s">
        <v>11341</v>
      </c>
      <c r="N35" s="1" t="s">
        <v>12980</v>
      </c>
      <c r="O35" s="1" t="s">
        <v>33</v>
      </c>
      <c r="P35" s="1" t="s">
        <v>12982</v>
      </c>
      <c r="Q35" s="1" t="s">
        <v>12982</v>
      </c>
      <c r="R35" s="1" t="s">
        <v>13715</v>
      </c>
      <c r="S35" s="1" t="s">
        <v>33</v>
      </c>
      <c r="T35" s="1"/>
      <c r="U35" s="1"/>
      <c r="V35" s="1" t="s">
        <v>13727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5066</v>
      </c>
      <c r="G36" s="1" t="s">
        <v>6626</v>
      </c>
      <c r="H36" s="1" t="s">
        <v>8169</v>
      </c>
      <c r="I36" s="1" t="s">
        <v>9696</v>
      </c>
      <c r="J36" s="1"/>
      <c r="K36" s="1" t="s">
        <v>11308</v>
      </c>
      <c r="L36" s="1" t="s">
        <v>34</v>
      </c>
      <c r="M36" s="1" t="s">
        <v>11342</v>
      </c>
      <c r="N36" s="1" t="s">
        <v>12980</v>
      </c>
      <c r="O36" s="1" t="s">
        <v>34</v>
      </c>
      <c r="P36" s="1" t="s">
        <v>12982</v>
      </c>
      <c r="Q36" s="1" t="s">
        <v>12982</v>
      </c>
      <c r="R36" s="1" t="s">
        <v>13715</v>
      </c>
      <c r="S36" s="1" t="s">
        <v>34</v>
      </c>
      <c r="T36" s="1"/>
      <c r="U36" s="1"/>
      <c r="V36" s="1" t="s">
        <v>13727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5067</v>
      </c>
      <c r="G37" s="1" t="s">
        <v>6627</v>
      </c>
      <c r="H37" s="1" t="s">
        <v>8170</v>
      </c>
      <c r="I37" s="1" t="s">
        <v>9697</v>
      </c>
      <c r="J37" s="1"/>
      <c r="K37" s="1" t="s">
        <v>11308</v>
      </c>
      <c r="L37" s="1" t="s">
        <v>35</v>
      </c>
      <c r="M37" s="1" t="s">
        <v>11343</v>
      </c>
      <c r="N37" s="1" t="s">
        <v>12980</v>
      </c>
      <c r="O37" s="1" t="s">
        <v>35</v>
      </c>
      <c r="P37" s="1" t="s">
        <v>12982</v>
      </c>
      <c r="Q37" s="1" t="s">
        <v>12982</v>
      </c>
      <c r="R37" s="1" t="s">
        <v>13715</v>
      </c>
      <c r="S37" s="1" t="s">
        <v>35</v>
      </c>
      <c r="T37" s="1"/>
      <c r="U37" s="1"/>
      <c r="V37" s="1" t="s">
        <v>13727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5068</v>
      </c>
      <c r="G38" s="1" t="s">
        <v>6628</v>
      </c>
      <c r="H38" s="1" t="s">
        <v>8137</v>
      </c>
      <c r="I38" s="1" t="s">
        <v>9698</v>
      </c>
      <c r="J38" s="1"/>
      <c r="K38" s="1" t="s">
        <v>11308</v>
      </c>
      <c r="L38" s="1" t="s">
        <v>36</v>
      </c>
      <c r="M38" s="1" t="s">
        <v>11344</v>
      </c>
      <c r="N38" s="1" t="s">
        <v>12980</v>
      </c>
      <c r="O38" s="1" t="s">
        <v>36</v>
      </c>
      <c r="P38" s="1" t="s">
        <v>12982</v>
      </c>
      <c r="Q38" s="1" t="s">
        <v>12982</v>
      </c>
      <c r="R38" s="1" t="s">
        <v>13715</v>
      </c>
      <c r="S38" s="1" t="s">
        <v>36</v>
      </c>
      <c r="T38" s="1"/>
      <c r="U38" s="1"/>
      <c r="V38" s="1" t="s">
        <v>13727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6629</v>
      </c>
      <c r="H39" s="1" t="s">
        <v>8171</v>
      </c>
      <c r="I39" s="1" t="s">
        <v>9699</v>
      </c>
      <c r="J39" s="1"/>
      <c r="K39" s="1" t="s">
        <v>11308</v>
      </c>
      <c r="L39" s="1" t="s">
        <v>37</v>
      </c>
      <c r="M39" s="1" t="s">
        <v>11345</v>
      </c>
      <c r="N39" s="1" t="s">
        <v>12980</v>
      </c>
      <c r="O39" s="1" t="s">
        <v>37</v>
      </c>
      <c r="P39" s="1" t="s">
        <v>12982</v>
      </c>
      <c r="Q39" s="1" t="s">
        <v>12982</v>
      </c>
      <c r="R39" s="1" t="s">
        <v>13715</v>
      </c>
      <c r="S39" s="1" t="s">
        <v>37</v>
      </c>
      <c r="T39" s="1"/>
      <c r="U39" s="1"/>
      <c r="V39" s="1" t="s">
        <v>13727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5069</v>
      </c>
      <c r="G40" s="1" t="s">
        <v>6630</v>
      </c>
      <c r="H40" s="1" t="s">
        <v>8172</v>
      </c>
      <c r="I40" s="1" t="s">
        <v>9700</v>
      </c>
      <c r="J40" s="1"/>
      <c r="K40" s="1" t="s">
        <v>11308</v>
      </c>
      <c r="L40" s="1" t="s">
        <v>38</v>
      </c>
      <c r="M40" s="1" t="s">
        <v>11346</v>
      </c>
      <c r="N40" s="1" t="s">
        <v>12980</v>
      </c>
      <c r="O40" s="1" t="s">
        <v>38</v>
      </c>
      <c r="P40" s="1" t="s">
        <v>12982</v>
      </c>
      <c r="Q40" s="1" t="s">
        <v>12982</v>
      </c>
      <c r="R40" s="1" t="s">
        <v>13715</v>
      </c>
      <c r="S40" s="1" t="s">
        <v>38</v>
      </c>
      <c r="T40" s="1"/>
      <c r="U40" s="1"/>
      <c r="V40" s="1" t="s">
        <v>13727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5070</v>
      </c>
      <c r="G41" s="1" t="s">
        <v>6631</v>
      </c>
      <c r="H41" s="1" t="s">
        <v>8173</v>
      </c>
      <c r="I41" s="1" t="s">
        <v>9701</v>
      </c>
      <c r="J41" s="1"/>
      <c r="K41" s="1" t="s">
        <v>11308</v>
      </c>
      <c r="L41" s="1" t="s">
        <v>39</v>
      </c>
      <c r="M41" s="1" t="s">
        <v>11347</v>
      </c>
      <c r="N41" s="1" t="s">
        <v>12980</v>
      </c>
      <c r="O41" s="1" t="s">
        <v>39</v>
      </c>
      <c r="P41" s="1" t="s">
        <v>12982</v>
      </c>
      <c r="Q41" s="1" t="s">
        <v>12982</v>
      </c>
      <c r="R41" s="1" t="s">
        <v>13715</v>
      </c>
      <c r="S41" s="1" t="s">
        <v>39</v>
      </c>
      <c r="T41" s="1"/>
      <c r="U41" s="1"/>
      <c r="V41" s="1" t="s">
        <v>13727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5071</v>
      </c>
      <c r="G42" s="1" t="s">
        <v>6632</v>
      </c>
      <c r="H42" s="1" t="s">
        <v>8174</v>
      </c>
      <c r="I42" s="1" t="s">
        <v>9702</v>
      </c>
      <c r="J42" s="1"/>
      <c r="K42" s="1" t="s">
        <v>11308</v>
      </c>
      <c r="L42" s="1" t="s">
        <v>40</v>
      </c>
      <c r="M42" s="1" t="s">
        <v>11348</v>
      </c>
      <c r="N42" s="1" t="s">
        <v>12980</v>
      </c>
      <c r="O42" s="1" t="s">
        <v>40</v>
      </c>
      <c r="P42" s="1" t="s">
        <v>12982</v>
      </c>
      <c r="Q42" s="1" t="s">
        <v>12982</v>
      </c>
      <c r="R42" s="1" t="s">
        <v>13715</v>
      </c>
      <c r="S42" s="1" t="s">
        <v>40</v>
      </c>
      <c r="T42" s="1"/>
      <c r="U42" s="1"/>
      <c r="V42" s="1" t="s">
        <v>13727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5072</v>
      </c>
      <c r="G43" s="1" t="s">
        <v>6633</v>
      </c>
      <c r="H43" s="1" t="s">
        <v>8175</v>
      </c>
      <c r="I43" s="1" t="s">
        <v>9703</v>
      </c>
      <c r="J43" s="1"/>
      <c r="K43" s="1" t="s">
        <v>11308</v>
      </c>
      <c r="L43" s="1" t="s">
        <v>41</v>
      </c>
      <c r="M43" s="1" t="s">
        <v>11349</v>
      </c>
      <c r="N43" s="1" t="s">
        <v>12980</v>
      </c>
      <c r="O43" s="1" t="s">
        <v>41</v>
      </c>
      <c r="P43" s="1" t="s">
        <v>12982</v>
      </c>
      <c r="Q43" s="1" t="s">
        <v>12982</v>
      </c>
      <c r="R43" s="1" t="s">
        <v>13715</v>
      </c>
      <c r="S43" s="1" t="s">
        <v>41</v>
      </c>
      <c r="T43" s="1"/>
      <c r="U43" s="1"/>
      <c r="V43" s="1" t="s">
        <v>13727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5073</v>
      </c>
      <c r="G44" s="1" t="s">
        <v>6634</v>
      </c>
      <c r="H44" s="1" t="s">
        <v>8176</v>
      </c>
      <c r="I44" s="1" t="s">
        <v>9704</v>
      </c>
      <c r="J44" s="1"/>
      <c r="K44" s="1" t="s">
        <v>11308</v>
      </c>
      <c r="L44" s="1" t="s">
        <v>42</v>
      </c>
      <c r="M44" s="1" t="s">
        <v>11350</v>
      </c>
      <c r="N44" s="1" t="s">
        <v>12980</v>
      </c>
      <c r="O44" s="1" t="s">
        <v>42</v>
      </c>
      <c r="P44" s="1" t="s">
        <v>12982</v>
      </c>
      <c r="Q44" s="1" t="s">
        <v>12982</v>
      </c>
      <c r="R44" s="1" t="s">
        <v>13715</v>
      </c>
      <c r="S44" s="1" t="s">
        <v>42</v>
      </c>
      <c r="T44" s="1"/>
      <c r="U44" s="1"/>
      <c r="V44" s="1" t="s">
        <v>13727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6635</v>
      </c>
      <c r="H45" s="1" t="s">
        <v>8177</v>
      </c>
      <c r="I45" s="1" t="s">
        <v>9705</v>
      </c>
      <c r="J45" s="1"/>
      <c r="K45" s="1" t="s">
        <v>11308</v>
      </c>
      <c r="L45" s="1" t="s">
        <v>43</v>
      </c>
      <c r="M45" s="1" t="s">
        <v>11351</v>
      </c>
      <c r="N45" s="1" t="s">
        <v>12980</v>
      </c>
      <c r="O45" s="1" t="s">
        <v>43</v>
      </c>
      <c r="P45" s="1" t="s">
        <v>12982</v>
      </c>
      <c r="Q45" s="1" t="s">
        <v>12982</v>
      </c>
      <c r="R45" s="1" t="s">
        <v>13715</v>
      </c>
      <c r="S45" s="1" t="s">
        <v>43</v>
      </c>
      <c r="T45" s="1"/>
      <c r="U45" s="1"/>
      <c r="V45" s="1" t="s">
        <v>13727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5074</v>
      </c>
      <c r="G46" s="1" t="s">
        <v>6636</v>
      </c>
      <c r="H46" s="1" t="s">
        <v>8178</v>
      </c>
      <c r="I46" s="1" t="s">
        <v>9706</v>
      </c>
      <c r="J46" s="1"/>
      <c r="K46" s="1" t="s">
        <v>11308</v>
      </c>
      <c r="L46" s="1" t="s">
        <v>44</v>
      </c>
      <c r="M46" s="1" t="s">
        <v>11352</v>
      </c>
      <c r="N46" s="1" t="s">
        <v>12980</v>
      </c>
      <c r="O46" s="1" t="s">
        <v>44</v>
      </c>
      <c r="P46" s="1" t="s">
        <v>12982</v>
      </c>
      <c r="Q46" s="1" t="s">
        <v>12982</v>
      </c>
      <c r="R46" s="1" t="s">
        <v>13715</v>
      </c>
      <c r="S46" s="1" t="s">
        <v>44</v>
      </c>
      <c r="T46" s="1"/>
      <c r="U46" s="1"/>
      <c r="V46" s="1" t="s">
        <v>13727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5075</v>
      </c>
      <c r="G47" s="1" t="s">
        <v>6637</v>
      </c>
      <c r="H47" s="1" t="s">
        <v>8179</v>
      </c>
      <c r="I47" s="1" t="s">
        <v>9707</v>
      </c>
      <c r="J47" s="1"/>
      <c r="K47" s="1" t="s">
        <v>11308</v>
      </c>
      <c r="L47" s="1" t="s">
        <v>45</v>
      </c>
      <c r="M47" s="1" t="s">
        <v>11353</v>
      </c>
      <c r="N47" s="1" t="s">
        <v>12980</v>
      </c>
      <c r="O47" s="1" t="s">
        <v>45</v>
      </c>
      <c r="P47" s="1" t="s">
        <v>12982</v>
      </c>
      <c r="Q47" s="1" t="s">
        <v>12982</v>
      </c>
      <c r="R47" s="1" t="s">
        <v>13715</v>
      </c>
      <c r="S47" s="1" t="s">
        <v>45</v>
      </c>
      <c r="T47" s="1"/>
      <c r="U47" s="1"/>
      <c r="V47" s="1" t="s">
        <v>13727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5076</v>
      </c>
      <c r="G48" s="1" t="s">
        <v>6638</v>
      </c>
      <c r="H48" s="1" t="s">
        <v>8180</v>
      </c>
      <c r="I48" s="1" t="s">
        <v>9708</v>
      </c>
      <c r="J48" s="1"/>
      <c r="K48" s="1" t="s">
        <v>11308</v>
      </c>
      <c r="L48" s="1" t="s">
        <v>46</v>
      </c>
      <c r="M48" s="1" t="s">
        <v>11354</v>
      </c>
      <c r="N48" s="1" t="s">
        <v>12980</v>
      </c>
      <c r="O48" s="1" t="s">
        <v>46</v>
      </c>
      <c r="P48" s="1" t="s">
        <v>12982</v>
      </c>
      <c r="Q48" s="1" t="s">
        <v>12982</v>
      </c>
      <c r="R48" s="1" t="s">
        <v>13715</v>
      </c>
      <c r="S48" s="1" t="s">
        <v>46</v>
      </c>
      <c r="T48" s="1"/>
      <c r="U48" s="1"/>
      <c r="V48" s="1" t="s">
        <v>13727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5077</v>
      </c>
      <c r="G49" s="1" t="s">
        <v>6639</v>
      </c>
      <c r="H49" s="1" t="s">
        <v>8181</v>
      </c>
      <c r="I49" s="1" t="s">
        <v>9709</v>
      </c>
      <c r="J49" s="1"/>
      <c r="K49" s="1" t="s">
        <v>11308</v>
      </c>
      <c r="L49" s="1" t="s">
        <v>47</v>
      </c>
      <c r="M49" s="1" t="s">
        <v>11355</v>
      </c>
      <c r="N49" s="1" t="s">
        <v>12980</v>
      </c>
      <c r="O49" s="1" t="s">
        <v>47</v>
      </c>
      <c r="P49" s="1" t="s">
        <v>12982</v>
      </c>
      <c r="Q49" s="1" t="s">
        <v>12982</v>
      </c>
      <c r="R49" s="1" t="s">
        <v>13715</v>
      </c>
      <c r="S49" s="1" t="s">
        <v>47</v>
      </c>
      <c r="T49" s="1"/>
      <c r="U49" s="1"/>
      <c r="V49" s="1" t="s">
        <v>13727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5078</v>
      </c>
      <c r="G50" s="1" t="s">
        <v>6640</v>
      </c>
      <c r="H50" s="1" t="s">
        <v>8182</v>
      </c>
      <c r="I50" s="1" t="s">
        <v>9710</v>
      </c>
      <c r="J50" s="1"/>
      <c r="K50" s="1" t="s">
        <v>11308</v>
      </c>
      <c r="L50" s="1" t="s">
        <v>48</v>
      </c>
      <c r="M50" s="1" t="s">
        <v>11356</v>
      </c>
      <c r="N50" s="1" t="s">
        <v>12980</v>
      </c>
      <c r="O50" s="1" t="s">
        <v>48</v>
      </c>
      <c r="P50" s="1" t="s">
        <v>12982</v>
      </c>
      <c r="Q50" s="1" t="s">
        <v>12982</v>
      </c>
      <c r="R50" s="1" t="s">
        <v>13715</v>
      </c>
      <c r="S50" s="1" t="s">
        <v>48</v>
      </c>
      <c r="T50" s="1"/>
      <c r="U50" s="1"/>
      <c r="V50" s="1" t="s">
        <v>13727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5079</v>
      </c>
      <c r="G51" s="1" t="s">
        <v>6641</v>
      </c>
      <c r="H51" s="1" t="s">
        <v>8183</v>
      </c>
      <c r="I51" s="1" t="s">
        <v>9711</v>
      </c>
      <c r="J51" s="1"/>
      <c r="K51" s="1" t="s">
        <v>11308</v>
      </c>
      <c r="L51" s="1" t="s">
        <v>49</v>
      </c>
      <c r="M51" s="1" t="s">
        <v>11357</v>
      </c>
      <c r="N51" s="1" t="s">
        <v>12980</v>
      </c>
      <c r="O51" s="1" t="s">
        <v>49</v>
      </c>
      <c r="P51" s="1" t="s">
        <v>12982</v>
      </c>
      <c r="Q51" s="1" t="s">
        <v>12982</v>
      </c>
      <c r="R51" s="1" t="s">
        <v>13715</v>
      </c>
      <c r="S51" s="1" t="s">
        <v>49</v>
      </c>
      <c r="T51" s="1"/>
      <c r="U51" s="1"/>
      <c r="V51" s="1" t="s">
        <v>13727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5080</v>
      </c>
      <c r="G52" s="1" t="s">
        <v>6642</v>
      </c>
      <c r="H52" s="1" t="s">
        <v>8184</v>
      </c>
      <c r="I52" s="1" t="s">
        <v>9712</v>
      </c>
      <c r="J52" s="1"/>
      <c r="K52" s="1" t="s">
        <v>11308</v>
      </c>
      <c r="L52" s="1" t="s">
        <v>50</v>
      </c>
      <c r="M52" s="1" t="s">
        <v>11358</v>
      </c>
      <c r="N52" s="1" t="s">
        <v>12980</v>
      </c>
      <c r="O52" s="1" t="s">
        <v>50</v>
      </c>
      <c r="P52" s="1" t="s">
        <v>12982</v>
      </c>
      <c r="Q52" s="1" t="s">
        <v>12982</v>
      </c>
      <c r="R52" s="1" t="s">
        <v>13715</v>
      </c>
      <c r="S52" s="1" t="s">
        <v>50</v>
      </c>
      <c r="T52" s="1"/>
      <c r="U52" s="1"/>
      <c r="V52" s="1" t="s">
        <v>13727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5081</v>
      </c>
      <c r="G53" s="1" t="s">
        <v>6643</v>
      </c>
      <c r="H53" s="1" t="s">
        <v>8185</v>
      </c>
      <c r="I53" s="1" t="s">
        <v>9713</v>
      </c>
      <c r="J53" s="1"/>
      <c r="K53" s="1" t="s">
        <v>11308</v>
      </c>
      <c r="L53" s="1" t="s">
        <v>51</v>
      </c>
      <c r="M53" s="1" t="s">
        <v>11359</v>
      </c>
      <c r="N53" s="1" t="s">
        <v>12980</v>
      </c>
      <c r="O53" s="1" t="s">
        <v>51</v>
      </c>
      <c r="P53" s="1" t="s">
        <v>12982</v>
      </c>
      <c r="Q53" s="1" t="s">
        <v>12982</v>
      </c>
      <c r="R53" s="1" t="s">
        <v>13715</v>
      </c>
      <c r="S53" s="1" t="s">
        <v>51</v>
      </c>
      <c r="T53" s="1"/>
      <c r="U53" s="1"/>
      <c r="V53" s="1" t="s">
        <v>13727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5082</v>
      </c>
      <c r="G54" s="1" t="s">
        <v>6644</v>
      </c>
      <c r="H54" s="1" t="s">
        <v>8186</v>
      </c>
      <c r="I54" s="1" t="s">
        <v>9714</v>
      </c>
      <c r="J54" s="1"/>
      <c r="K54" s="1" t="s">
        <v>11308</v>
      </c>
      <c r="L54" s="1" t="s">
        <v>52</v>
      </c>
      <c r="M54" s="1" t="s">
        <v>11360</v>
      </c>
      <c r="N54" s="1" t="s">
        <v>12980</v>
      </c>
      <c r="O54" s="1" t="s">
        <v>52</v>
      </c>
      <c r="P54" s="1" t="s">
        <v>12982</v>
      </c>
      <c r="Q54" s="1" t="s">
        <v>12982</v>
      </c>
      <c r="R54" s="1" t="s">
        <v>13715</v>
      </c>
      <c r="S54" s="1" t="s">
        <v>52</v>
      </c>
      <c r="T54" s="1"/>
      <c r="U54" s="1"/>
      <c r="V54" s="1" t="s">
        <v>13727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5083</v>
      </c>
      <c r="G55" s="1" t="s">
        <v>6645</v>
      </c>
      <c r="H55" s="1" t="s">
        <v>8187</v>
      </c>
      <c r="I55" s="1" t="s">
        <v>9715</v>
      </c>
      <c r="J55" s="1"/>
      <c r="K55" s="1" t="s">
        <v>11308</v>
      </c>
      <c r="L55" s="1" t="s">
        <v>53</v>
      </c>
      <c r="M55" s="1" t="s">
        <v>11361</v>
      </c>
      <c r="N55" s="1" t="s">
        <v>12980</v>
      </c>
      <c r="O55" s="1" t="s">
        <v>53</v>
      </c>
      <c r="P55" s="1" t="s">
        <v>12982</v>
      </c>
      <c r="Q55" s="1" t="s">
        <v>12982</v>
      </c>
      <c r="R55" s="1" t="s">
        <v>13715</v>
      </c>
      <c r="S55" s="1" t="s">
        <v>53</v>
      </c>
      <c r="T55" s="1"/>
      <c r="U55" s="1"/>
      <c r="V55" s="1" t="s">
        <v>13727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5084</v>
      </c>
      <c r="G56" s="1" t="s">
        <v>6646</v>
      </c>
      <c r="H56" s="1" t="s">
        <v>8188</v>
      </c>
      <c r="I56" s="1" t="s">
        <v>9716</v>
      </c>
      <c r="J56" s="1"/>
      <c r="K56" s="1" t="s">
        <v>11308</v>
      </c>
      <c r="L56" s="1" t="s">
        <v>54</v>
      </c>
      <c r="M56" s="1" t="s">
        <v>11362</v>
      </c>
      <c r="N56" s="1" t="s">
        <v>12980</v>
      </c>
      <c r="O56" s="1" t="s">
        <v>54</v>
      </c>
      <c r="P56" s="1" t="s">
        <v>12982</v>
      </c>
      <c r="Q56" s="1" t="s">
        <v>12982</v>
      </c>
      <c r="R56" s="1" t="s">
        <v>13715</v>
      </c>
      <c r="S56" s="1" t="s">
        <v>54</v>
      </c>
      <c r="T56" s="1"/>
      <c r="U56" s="1"/>
      <c r="V56" s="1" t="s">
        <v>13727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5085</v>
      </c>
      <c r="G57" s="1" t="s">
        <v>6647</v>
      </c>
      <c r="H57" s="1" t="s">
        <v>8189</v>
      </c>
      <c r="I57" s="1" t="s">
        <v>9717</v>
      </c>
      <c r="J57" s="1"/>
      <c r="K57" s="1" t="s">
        <v>11308</v>
      </c>
      <c r="L57" s="1" t="s">
        <v>55</v>
      </c>
      <c r="M57" s="1" t="s">
        <v>11363</v>
      </c>
      <c r="N57" s="1" t="s">
        <v>12980</v>
      </c>
      <c r="O57" s="1" t="s">
        <v>55</v>
      </c>
      <c r="P57" s="1" t="s">
        <v>12982</v>
      </c>
      <c r="Q57" s="1" t="s">
        <v>12982</v>
      </c>
      <c r="R57" s="1" t="s">
        <v>13715</v>
      </c>
      <c r="S57" s="1" t="s">
        <v>55</v>
      </c>
      <c r="T57" s="1"/>
      <c r="U57" s="1"/>
      <c r="V57" s="1" t="s">
        <v>13727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5086</v>
      </c>
      <c r="G58" s="1" t="s">
        <v>6648</v>
      </c>
      <c r="H58" s="1" t="s">
        <v>8190</v>
      </c>
      <c r="I58" s="1" t="s">
        <v>9718</v>
      </c>
      <c r="J58" s="1"/>
      <c r="K58" s="1" t="s">
        <v>11308</v>
      </c>
      <c r="L58" s="1" t="s">
        <v>56</v>
      </c>
      <c r="M58" s="1" t="s">
        <v>11364</v>
      </c>
      <c r="N58" s="1" t="s">
        <v>12980</v>
      </c>
      <c r="O58" s="1" t="s">
        <v>56</v>
      </c>
      <c r="P58" s="1" t="s">
        <v>12982</v>
      </c>
      <c r="Q58" s="1" t="s">
        <v>12982</v>
      </c>
      <c r="R58" s="1" t="s">
        <v>13715</v>
      </c>
      <c r="S58" s="1" t="s">
        <v>56</v>
      </c>
      <c r="T58" s="1"/>
      <c r="U58" s="1"/>
      <c r="V58" s="1" t="s">
        <v>13727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6649</v>
      </c>
      <c r="H59" s="1" t="s">
        <v>8191</v>
      </c>
      <c r="I59" s="1" t="s">
        <v>9719</v>
      </c>
      <c r="J59" s="1"/>
      <c r="K59" s="1" t="s">
        <v>11308</v>
      </c>
      <c r="L59" s="1" t="s">
        <v>57</v>
      </c>
      <c r="M59" s="1" t="s">
        <v>11365</v>
      </c>
      <c r="N59" s="1" t="s">
        <v>12980</v>
      </c>
      <c r="O59" s="1" t="s">
        <v>57</v>
      </c>
      <c r="P59" s="1" t="s">
        <v>12982</v>
      </c>
      <c r="Q59" s="1" t="s">
        <v>12982</v>
      </c>
      <c r="R59" s="1" t="s">
        <v>13715</v>
      </c>
      <c r="S59" s="1" t="s">
        <v>57</v>
      </c>
      <c r="T59" s="1"/>
      <c r="U59" s="1"/>
      <c r="V59" s="1" t="s">
        <v>13727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5087</v>
      </c>
      <c r="G60" s="1" t="s">
        <v>6650</v>
      </c>
      <c r="H60" s="1" t="s">
        <v>8192</v>
      </c>
      <c r="I60" s="1" t="s">
        <v>9720</v>
      </c>
      <c r="J60" s="1"/>
      <c r="K60" s="1" t="s">
        <v>11308</v>
      </c>
      <c r="L60" s="1" t="s">
        <v>58</v>
      </c>
      <c r="M60" s="1" t="s">
        <v>11366</v>
      </c>
      <c r="N60" s="1" t="s">
        <v>12980</v>
      </c>
      <c r="O60" s="1" t="s">
        <v>58</v>
      </c>
      <c r="P60" s="1" t="s">
        <v>12982</v>
      </c>
      <c r="Q60" s="1" t="s">
        <v>12982</v>
      </c>
      <c r="R60" s="1" t="s">
        <v>13715</v>
      </c>
      <c r="S60" s="1" t="s">
        <v>58</v>
      </c>
      <c r="T60" s="1"/>
      <c r="U60" s="1"/>
      <c r="V60" s="1" t="s">
        <v>13727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5088</v>
      </c>
      <c r="G61" s="1" t="s">
        <v>6651</v>
      </c>
      <c r="H61" s="1" t="s">
        <v>8193</v>
      </c>
      <c r="I61" s="1" t="s">
        <v>9721</v>
      </c>
      <c r="J61" s="1"/>
      <c r="K61" s="1" t="s">
        <v>11308</v>
      </c>
      <c r="L61" s="1" t="s">
        <v>59</v>
      </c>
      <c r="M61" s="1" t="s">
        <v>11367</v>
      </c>
      <c r="N61" s="1" t="s">
        <v>12980</v>
      </c>
      <c r="O61" s="1" t="s">
        <v>59</v>
      </c>
      <c r="P61" s="1" t="s">
        <v>12982</v>
      </c>
      <c r="Q61" s="1" t="s">
        <v>12982</v>
      </c>
      <c r="R61" s="1" t="s">
        <v>13715</v>
      </c>
      <c r="S61" s="1" t="s">
        <v>59</v>
      </c>
      <c r="T61" s="1"/>
      <c r="U61" s="1"/>
      <c r="V61" s="1" t="s">
        <v>13727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5089</v>
      </c>
      <c r="G62" s="1" t="s">
        <v>6652</v>
      </c>
      <c r="H62" s="1" t="s">
        <v>8194</v>
      </c>
      <c r="I62" s="1" t="s">
        <v>9722</v>
      </c>
      <c r="J62" s="1"/>
      <c r="K62" s="1" t="s">
        <v>11308</v>
      </c>
      <c r="L62" s="1" t="s">
        <v>60</v>
      </c>
      <c r="M62" s="1" t="s">
        <v>11368</v>
      </c>
      <c r="N62" s="1" t="s">
        <v>12980</v>
      </c>
      <c r="O62" s="1" t="s">
        <v>60</v>
      </c>
      <c r="P62" s="1" t="s">
        <v>12982</v>
      </c>
      <c r="Q62" s="1" t="s">
        <v>12982</v>
      </c>
      <c r="R62" s="1" t="s">
        <v>13715</v>
      </c>
      <c r="S62" s="1" t="s">
        <v>60</v>
      </c>
      <c r="T62" s="1"/>
      <c r="U62" s="1"/>
      <c r="V62" s="1" t="s">
        <v>13727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5090</v>
      </c>
      <c r="G63" s="1" t="s">
        <v>6653</v>
      </c>
      <c r="H63" s="1" t="s">
        <v>8195</v>
      </c>
      <c r="I63" s="1" t="s">
        <v>9723</v>
      </c>
      <c r="J63" s="1"/>
      <c r="K63" s="1" t="s">
        <v>11308</v>
      </c>
      <c r="L63" s="1" t="s">
        <v>61</v>
      </c>
      <c r="M63" s="1" t="s">
        <v>11369</v>
      </c>
      <c r="N63" s="1" t="s">
        <v>12980</v>
      </c>
      <c r="O63" s="1" t="s">
        <v>61</v>
      </c>
      <c r="P63" s="1" t="s">
        <v>12982</v>
      </c>
      <c r="Q63" s="1" t="s">
        <v>12982</v>
      </c>
      <c r="R63" s="1" t="s">
        <v>13715</v>
      </c>
      <c r="S63" s="1" t="s">
        <v>61</v>
      </c>
      <c r="T63" s="1"/>
      <c r="U63" s="1"/>
      <c r="V63" s="1" t="s">
        <v>13727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5091</v>
      </c>
      <c r="G64" s="1" t="s">
        <v>6654</v>
      </c>
      <c r="H64" s="1" t="s">
        <v>8196</v>
      </c>
      <c r="I64" s="1" t="s">
        <v>9724</v>
      </c>
      <c r="J64" s="1"/>
      <c r="K64" s="1" t="s">
        <v>11308</v>
      </c>
      <c r="L64" s="1" t="s">
        <v>62</v>
      </c>
      <c r="M64" s="1" t="s">
        <v>11370</v>
      </c>
      <c r="N64" s="1" t="s">
        <v>12980</v>
      </c>
      <c r="O64" s="1" t="s">
        <v>62</v>
      </c>
      <c r="P64" s="1" t="s">
        <v>12982</v>
      </c>
      <c r="Q64" s="1" t="s">
        <v>12982</v>
      </c>
      <c r="R64" s="1" t="s">
        <v>13715</v>
      </c>
      <c r="S64" s="1" t="s">
        <v>62</v>
      </c>
      <c r="T64" s="1"/>
      <c r="U64" s="1"/>
      <c r="V64" s="1" t="s">
        <v>13727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5092</v>
      </c>
      <c r="G65" s="1" t="s">
        <v>6655</v>
      </c>
      <c r="H65" s="1" t="s">
        <v>8197</v>
      </c>
      <c r="I65" s="1" t="s">
        <v>9725</v>
      </c>
      <c r="J65" s="1"/>
      <c r="K65" s="1" t="s">
        <v>11308</v>
      </c>
      <c r="L65" s="1" t="s">
        <v>63</v>
      </c>
      <c r="M65" s="1" t="s">
        <v>11371</v>
      </c>
      <c r="N65" s="1" t="s">
        <v>12980</v>
      </c>
      <c r="O65" s="1" t="s">
        <v>63</v>
      </c>
      <c r="P65" s="1" t="s">
        <v>12982</v>
      </c>
      <c r="Q65" s="1" t="s">
        <v>12982</v>
      </c>
      <c r="R65" s="1" t="s">
        <v>13715</v>
      </c>
      <c r="S65" s="1" t="s">
        <v>63</v>
      </c>
      <c r="T65" s="1"/>
      <c r="U65" s="1"/>
      <c r="V65" s="1" t="s">
        <v>13727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5093</v>
      </c>
      <c r="G66" s="1" t="s">
        <v>6656</v>
      </c>
      <c r="H66" s="1" t="s">
        <v>8198</v>
      </c>
      <c r="I66" s="1" t="s">
        <v>9726</v>
      </c>
      <c r="J66" s="1"/>
      <c r="K66" s="1" t="s">
        <v>11308</v>
      </c>
      <c r="L66" s="1" t="s">
        <v>64</v>
      </c>
      <c r="M66" s="1" t="s">
        <v>11372</v>
      </c>
      <c r="N66" s="1" t="s">
        <v>12980</v>
      </c>
      <c r="O66" s="1" t="s">
        <v>64</v>
      </c>
      <c r="P66" s="1" t="s">
        <v>12982</v>
      </c>
      <c r="Q66" s="1" t="s">
        <v>12982</v>
      </c>
      <c r="R66" s="1" t="s">
        <v>13715</v>
      </c>
      <c r="S66" s="1" t="s">
        <v>64</v>
      </c>
      <c r="T66" s="1"/>
      <c r="U66" s="1"/>
      <c r="V66" s="1" t="s">
        <v>13727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5094</v>
      </c>
      <c r="G67" s="1" t="s">
        <v>6657</v>
      </c>
      <c r="H67" s="1" t="s">
        <v>8199</v>
      </c>
      <c r="I67" s="1" t="s">
        <v>9727</v>
      </c>
      <c r="J67" s="1"/>
      <c r="K67" s="1" t="s">
        <v>11308</v>
      </c>
      <c r="L67" s="1" t="s">
        <v>65</v>
      </c>
      <c r="M67" s="1" t="s">
        <v>11373</v>
      </c>
      <c r="N67" s="1" t="s">
        <v>12980</v>
      </c>
      <c r="O67" s="1" t="s">
        <v>65</v>
      </c>
      <c r="P67" s="1" t="s">
        <v>12982</v>
      </c>
      <c r="Q67" s="1" t="s">
        <v>12982</v>
      </c>
      <c r="R67" s="1" t="s">
        <v>13715</v>
      </c>
      <c r="S67" s="1" t="s">
        <v>65</v>
      </c>
      <c r="T67" s="1"/>
      <c r="U67" s="1"/>
      <c r="V67" s="1" t="s">
        <v>13727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5095</v>
      </c>
      <c r="G68" s="1" t="s">
        <v>6658</v>
      </c>
      <c r="H68" s="1" t="s">
        <v>8200</v>
      </c>
      <c r="I68" s="1" t="s">
        <v>9728</v>
      </c>
      <c r="J68" s="1"/>
      <c r="K68" s="1" t="s">
        <v>11308</v>
      </c>
      <c r="L68" s="1" t="s">
        <v>66</v>
      </c>
      <c r="M68" s="1" t="s">
        <v>11374</v>
      </c>
      <c r="N68" s="1" t="s">
        <v>12980</v>
      </c>
      <c r="O68" s="1" t="s">
        <v>66</v>
      </c>
      <c r="P68" s="1" t="s">
        <v>12982</v>
      </c>
      <c r="Q68" s="1" t="s">
        <v>12982</v>
      </c>
      <c r="R68" s="1" t="s">
        <v>13715</v>
      </c>
      <c r="S68" s="1" t="s">
        <v>66</v>
      </c>
      <c r="T68" s="1"/>
      <c r="U68" s="1"/>
      <c r="V68" s="1" t="s">
        <v>13727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5096</v>
      </c>
      <c r="G69" s="1" t="s">
        <v>6659</v>
      </c>
      <c r="H69" s="1" t="s">
        <v>8201</v>
      </c>
      <c r="I69" s="1" t="s">
        <v>9729</v>
      </c>
      <c r="J69" s="1"/>
      <c r="K69" s="1" t="s">
        <v>11308</v>
      </c>
      <c r="L69" s="1" t="s">
        <v>67</v>
      </c>
      <c r="M69" s="1" t="s">
        <v>11375</v>
      </c>
      <c r="N69" s="1" t="s">
        <v>12980</v>
      </c>
      <c r="O69" s="1" t="s">
        <v>67</v>
      </c>
      <c r="P69" s="1" t="s">
        <v>12982</v>
      </c>
      <c r="Q69" s="1" t="s">
        <v>12982</v>
      </c>
      <c r="R69" s="1" t="s">
        <v>13715</v>
      </c>
      <c r="S69" s="1" t="s">
        <v>67</v>
      </c>
      <c r="T69" s="1"/>
      <c r="U69" s="1"/>
      <c r="V69" s="1" t="s">
        <v>13727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5097</v>
      </c>
      <c r="G70" s="1" t="s">
        <v>6660</v>
      </c>
      <c r="H70" s="1" t="s">
        <v>8202</v>
      </c>
      <c r="I70" s="1" t="s">
        <v>9730</v>
      </c>
      <c r="J70" s="1"/>
      <c r="K70" s="1" t="s">
        <v>11308</v>
      </c>
      <c r="L70" s="1" t="s">
        <v>68</v>
      </c>
      <c r="M70" s="1" t="s">
        <v>11376</v>
      </c>
      <c r="N70" s="1" t="s">
        <v>12980</v>
      </c>
      <c r="O70" s="1" t="s">
        <v>68</v>
      </c>
      <c r="P70" s="1" t="s">
        <v>12982</v>
      </c>
      <c r="Q70" s="1" t="s">
        <v>12982</v>
      </c>
      <c r="R70" s="1" t="s">
        <v>13715</v>
      </c>
      <c r="S70" s="1" t="s">
        <v>68</v>
      </c>
      <c r="T70" s="1"/>
      <c r="U70" s="1"/>
      <c r="V70" s="1" t="s">
        <v>13727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6661</v>
      </c>
      <c r="H71" s="1" t="s">
        <v>8203</v>
      </c>
      <c r="I71" s="1" t="s">
        <v>9731</v>
      </c>
      <c r="J71" s="1"/>
      <c r="K71" s="1" t="s">
        <v>11308</v>
      </c>
      <c r="L71" s="1" t="s">
        <v>69</v>
      </c>
      <c r="M71" s="1" t="s">
        <v>11377</v>
      </c>
      <c r="N71" s="1" t="s">
        <v>12980</v>
      </c>
      <c r="O71" s="1" t="s">
        <v>69</v>
      </c>
      <c r="P71" s="1" t="s">
        <v>12982</v>
      </c>
      <c r="Q71" s="1" t="s">
        <v>12982</v>
      </c>
      <c r="R71" s="1" t="s">
        <v>13715</v>
      </c>
      <c r="S71" s="1" t="s">
        <v>69</v>
      </c>
      <c r="T71" s="1"/>
      <c r="U71" s="1"/>
      <c r="V71" s="1" t="s">
        <v>13727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5098</v>
      </c>
      <c r="G72" s="1" t="s">
        <v>6662</v>
      </c>
      <c r="H72" s="1" t="s">
        <v>8204</v>
      </c>
      <c r="I72" s="1" t="s">
        <v>9732</v>
      </c>
      <c r="J72" s="1"/>
      <c r="K72" s="1" t="s">
        <v>11308</v>
      </c>
      <c r="L72" s="1" t="s">
        <v>70</v>
      </c>
      <c r="M72" s="1" t="s">
        <v>11378</v>
      </c>
      <c r="N72" s="1" t="s">
        <v>12980</v>
      </c>
      <c r="O72" s="1" t="s">
        <v>70</v>
      </c>
      <c r="P72" s="1" t="s">
        <v>12982</v>
      </c>
      <c r="Q72" s="1" t="s">
        <v>12982</v>
      </c>
      <c r="R72" s="1" t="s">
        <v>13715</v>
      </c>
      <c r="S72" s="1" t="s">
        <v>70</v>
      </c>
      <c r="T72" s="1"/>
      <c r="U72" s="1"/>
      <c r="V72" s="1" t="s">
        <v>13727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5099</v>
      </c>
      <c r="G73" s="1" t="s">
        <v>3458</v>
      </c>
      <c r="H73" s="1" t="s">
        <v>8205</v>
      </c>
      <c r="I73" s="1" t="s">
        <v>9733</v>
      </c>
      <c r="J73" s="1"/>
      <c r="K73" s="1" t="s">
        <v>11308</v>
      </c>
      <c r="L73" s="1" t="s">
        <v>71</v>
      </c>
      <c r="M73" s="1" t="s">
        <v>11379</v>
      </c>
      <c r="N73" s="1" t="s">
        <v>12980</v>
      </c>
      <c r="O73" s="1" t="s">
        <v>71</v>
      </c>
      <c r="P73" s="1" t="s">
        <v>12982</v>
      </c>
      <c r="Q73" s="1" t="s">
        <v>12982</v>
      </c>
      <c r="R73" s="1" t="s">
        <v>13715</v>
      </c>
      <c r="S73" s="1" t="s">
        <v>71</v>
      </c>
      <c r="T73" s="1"/>
      <c r="U73" s="1"/>
      <c r="V73" s="1" t="s">
        <v>13727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5100</v>
      </c>
      <c r="G74" s="1" t="s">
        <v>6663</v>
      </c>
      <c r="H74" s="1" t="s">
        <v>8206</v>
      </c>
      <c r="I74" s="1" t="s">
        <v>9734</v>
      </c>
      <c r="J74" s="1"/>
      <c r="K74" s="1" t="s">
        <v>11308</v>
      </c>
      <c r="L74" s="1" t="s">
        <v>72</v>
      </c>
      <c r="M74" s="1" t="s">
        <v>11380</v>
      </c>
      <c r="N74" s="1" t="s">
        <v>12980</v>
      </c>
      <c r="O74" s="1" t="s">
        <v>72</v>
      </c>
      <c r="P74" s="1" t="s">
        <v>12982</v>
      </c>
      <c r="Q74" s="1" t="s">
        <v>12982</v>
      </c>
      <c r="R74" s="1" t="s">
        <v>13715</v>
      </c>
      <c r="S74" s="1" t="s">
        <v>72</v>
      </c>
      <c r="T74" s="1"/>
      <c r="U74" s="1"/>
      <c r="V74" s="1" t="s">
        <v>13727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5101</v>
      </c>
      <c r="G75" s="1" t="s">
        <v>6664</v>
      </c>
      <c r="H75" s="1" t="s">
        <v>8207</v>
      </c>
      <c r="I75" s="1" t="s">
        <v>9735</v>
      </c>
      <c r="J75" s="1"/>
      <c r="K75" s="1" t="s">
        <v>11308</v>
      </c>
      <c r="L75" s="1" t="s">
        <v>73</v>
      </c>
      <c r="M75" s="1" t="s">
        <v>11381</v>
      </c>
      <c r="N75" s="1" t="s">
        <v>12980</v>
      </c>
      <c r="O75" s="1" t="s">
        <v>73</v>
      </c>
      <c r="P75" s="1" t="s">
        <v>12982</v>
      </c>
      <c r="Q75" s="1" t="s">
        <v>12982</v>
      </c>
      <c r="R75" s="1" t="s">
        <v>13715</v>
      </c>
      <c r="S75" s="1" t="s">
        <v>73</v>
      </c>
      <c r="T75" s="1"/>
      <c r="U75" s="1"/>
      <c r="V75" s="1" t="s">
        <v>13727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5102</v>
      </c>
      <c r="G76" s="1" t="s">
        <v>3461</v>
      </c>
      <c r="H76" s="1" t="s">
        <v>8208</v>
      </c>
      <c r="I76" s="1" t="s">
        <v>9736</v>
      </c>
      <c r="J76" s="1"/>
      <c r="K76" s="1" t="s">
        <v>11308</v>
      </c>
      <c r="L76" s="1" t="s">
        <v>74</v>
      </c>
      <c r="M76" s="1" t="s">
        <v>11382</v>
      </c>
      <c r="N76" s="1" t="s">
        <v>12980</v>
      </c>
      <c r="O76" s="1" t="s">
        <v>74</v>
      </c>
      <c r="P76" s="1" t="s">
        <v>12982</v>
      </c>
      <c r="Q76" s="1" t="s">
        <v>12982</v>
      </c>
      <c r="R76" s="1" t="s">
        <v>13715</v>
      </c>
      <c r="S76" s="1" t="s">
        <v>74</v>
      </c>
      <c r="T76" s="1"/>
      <c r="U76" s="1"/>
      <c r="V76" s="1" t="s">
        <v>13727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5103</v>
      </c>
      <c r="G77" s="1" t="s">
        <v>6665</v>
      </c>
      <c r="H77" s="1" t="s">
        <v>8209</v>
      </c>
      <c r="I77" s="1" t="s">
        <v>9737</v>
      </c>
      <c r="J77" s="1"/>
      <c r="K77" s="1" t="s">
        <v>11308</v>
      </c>
      <c r="L77" s="1" t="s">
        <v>75</v>
      </c>
      <c r="M77" s="1" t="s">
        <v>11383</v>
      </c>
      <c r="N77" s="1" t="s">
        <v>12980</v>
      </c>
      <c r="O77" s="1" t="s">
        <v>75</v>
      </c>
      <c r="P77" s="1" t="s">
        <v>12982</v>
      </c>
      <c r="Q77" s="1" t="s">
        <v>12982</v>
      </c>
      <c r="R77" s="1" t="s">
        <v>13715</v>
      </c>
      <c r="S77" s="1" t="s">
        <v>75</v>
      </c>
      <c r="T77" s="1"/>
      <c r="U77" s="1"/>
      <c r="V77" s="1" t="s">
        <v>13727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5104</v>
      </c>
      <c r="G78" s="1" t="s">
        <v>6666</v>
      </c>
      <c r="H78" s="1" t="s">
        <v>8210</v>
      </c>
      <c r="I78" s="1" t="s">
        <v>9738</v>
      </c>
      <c r="J78" s="1"/>
      <c r="K78" s="1" t="s">
        <v>11308</v>
      </c>
      <c r="L78" s="1" t="s">
        <v>76</v>
      </c>
      <c r="M78" s="1" t="s">
        <v>11384</v>
      </c>
      <c r="N78" s="1" t="s">
        <v>12980</v>
      </c>
      <c r="O78" s="1" t="s">
        <v>76</v>
      </c>
      <c r="P78" s="1" t="s">
        <v>12982</v>
      </c>
      <c r="Q78" s="1" t="s">
        <v>12982</v>
      </c>
      <c r="R78" s="1" t="s">
        <v>13715</v>
      </c>
      <c r="S78" s="1" t="s">
        <v>76</v>
      </c>
      <c r="T78" s="1"/>
      <c r="U78" s="1"/>
      <c r="V78" s="1" t="s">
        <v>13727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5105</v>
      </c>
      <c r="G79" s="1" t="s">
        <v>6667</v>
      </c>
      <c r="H79" s="1" t="s">
        <v>8211</v>
      </c>
      <c r="I79" s="1" t="s">
        <v>9739</v>
      </c>
      <c r="J79" s="1"/>
      <c r="K79" s="1" t="s">
        <v>11308</v>
      </c>
      <c r="L79" s="1" t="s">
        <v>77</v>
      </c>
      <c r="M79" s="1" t="s">
        <v>11385</v>
      </c>
      <c r="N79" s="1" t="s">
        <v>12980</v>
      </c>
      <c r="O79" s="1" t="s">
        <v>77</v>
      </c>
      <c r="P79" s="1" t="s">
        <v>12982</v>
      </c>
      <c r="Q79" s="1" t="s">
        <v>12982</v>
      </c>
      <c r="R79" s="1" t="s">
        <v>13715</v>
      </c>
      <c r="S79" s="1" t="s">
        <v>77</v>
      </c>
      <c r="T79" s="1"/>
      <c r="U79" s="1"/>
      <c r="V79" s="1" t="s">
        <v>13727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5106</v>
      </c>
      <c r="G80" s="1" t="s">
        <v>6668</v>
      </c>
      <c r="H80" s="1" t="s">
        <v>8212</v>
      </c>
      <c r="I80" s="1" t="s">
        <v>9740</v>
      </c>
      <c r="J80" s="1"/>
      <c r="K80" s="1" t="s">
        <v>11308</v>
      </c>
      <c r="L80" s="1" t="s">
        <v>78</v>
      </c>
      <c r="M80" s="1" t="s">
        <v>11386</v>
      </c>
      <c r="N80" s="1" t="s">
        <v>12980</v>
      </c>
      <c r="O80" s="1" t="s">
        <v>78</v>
      </c>
      <c r="P80" s="1" t="s">
        <v>12982</v>
      </c>
      <c r="Q80" s="1" t="s">
        <v>12982</v>
      </c>
      <c r="R80" s="1" t="s">
        <v>13715</v>
      </c>
      <c r="S80" s="1" t="s">
        <v>78</v>
      </c>
      <c r="T80" s="1"/>
      <c r="U80" s="1"/>
      <c r="V80" s="1" t="s">
        <v>13727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5107</v>
      </c>
      <c r="G81" s="1" t="s">
        <v>6669</v>
      </c>
      <c r="H81" s="1" t="s">
        <v>8213</v>
      </c>
      <c r="I81" s="1" t="s">
        <v>9741</v>
      </c>
      <c r="J81" s="1"/>
      <c r="K81" s="1" t="s">
        <v>11308</v>
      </c>
      <c r="L81" s="1" t="s">
        <v>79</v>
      </c>
      <c r="M81" s="1" t="s">
        <v>11387</v>
      </c>
      <c r="N81" s="1" t="s">
        <v>12980</v>
      </c>
      <c r="O81" s="1" t="s">
        <v>79</v>
      </c>
      <c r="P81" s="1" t="s">
        <v>12982</v>
      </c>
      <c r="Q81" s="1" t="s">
        <v>12982</v>
      </c>
      <c r="R81" s="1" t="s">
        <v>13715</v>
      </c>
      <c r="S81" s="1" t="s">
        <v>79</v>
      </c>
      <c r="T81" s="1"/>
      <c r="U81" s="1"/>
      <c r="V81" s="1" t="s">
        <v>13727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5108</v>
      </c>
      <c r="G82" s="1" t="s">
        <v>6670</v>
      </c>
      <c r="H82" s="1" t="s">
        <v>8214</v>
      </c>
      <c r="I82" s="1" t="s">
        <v>9742</v>
      </c>
      <c r="J82" s="1"/>
      <c r="K82" s="1" t="s">
        <v>11308</v>
      </c>
      <c r="L82" s="1" t="s">
        <v>80</v>
      </c>
      <c r="M82" s="1" t="s">
        <v>11388</v>
      </c>
      <c r="N82" s="1" t="s">
        <v>12980</v>
      </c>
      <c r="O82" s="1" t="s">
        <v>80</v>
      </c>
      <c r="P82" s="1" t="s">
        <v>12982</v>
      </c>
      <c r="Q82" s="1" t="s">
        <v>12982</v>
      </c>
      <c r="R82" s="1" t="s">
        <v>13715</v>
      </c>
      <c r="S82" s="1" t="s">
        <v>80</v>
      </c>
      <c r="T82" s="1"/>
      <c r="U82" s="1"/>
      <c r="V82" s="1" t="s">
        <v>13727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5109</v>
      </c>
      <c r="G83" s="1" t="s">
        <v>6671</v>
      </c>
      <c r="H83" s="1" t="s">
        <v>8215</v>
      </c>
      <c r="I83" s="1" t="s">
        <v>9743</v>
      </c>
      <c r="J83" s="1"/>
      <c r="K83" s="1" t="s">
        <v>11308</v>
      </c>
      <c r="L83" s="1" t="s">
        <v>81</v>
      </c>
      <c r="M83" s="1" t="s">
        <v>11389</v>
      </c>
      <c r="N83" s="1" t="s">
        <v>12980</v>
      </c>
      <c r="O83" s="1" t="s">
        <v>81</v>
      </c>
      <c r="P83" s="1" t="s">
        <v>12982</v>
      </c>
      <c r="Q83" s="1" t="s">
        <v>12982</v>
      </c>
      <c r="R83" s="1" t="s">
        <v>13715</v>
      </c>
      <c r="S83" s="1" t="s">
        <v>81</v>
      </c>
      <c r="T83" s="1"/>
      <c r="U83" s="1"/>
      <c r="V83" s="1" t="s">
        <v>13727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5110</v>
      </c>
      <c r="G84" s="1" t="s">
        <v>3469</v>
      </c>
      <c r="H84" s="1" t="s">
        <v>8216</v>
      </c>
      <c r="I84" s="1" t="s">
        <v>9744</v>
      </c>
      <c r="J84" s="1"/>
      <c r="K84" s="1" t="s">
        <v>11308</v>
      </c>
      <c r="L84" s="1" t="s">
        <v>82</v>
      </c>
      <c r="M84" s="1" t="s">
        <v>11390</v>
      </c>
      <c r="N84" s="1" t="s">
        <v>12980</v>
      </c>
      <c r="O84" s="1" t="s">
        <v>82</v>
      </c>
      <c r="P84" s="1" t="s">
        <v>12982</v>
      </c>
      <c r="Q84" s="1" t="s">
        <v>12982</v>
      </c>
      <c r="R84" s="1" t="s">
        <v>13715</v>
      </c>
      <c r="S84" s="1" t="s">
        <v>82</v>
      </c>
      <c r="T84" s="1"/>
      <c r="U84" s="1"/>
      <c r="V84" s="1" t="s">
        <v>13727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5111</v>
      </c>
      <c r="G85" s="1" t="s">
        <v>6672</v>
      </c>
      <c r="H85" s="1" t="s">
        <v>8217</v>
      </c>
      <c r="I85" s="1" t="s">
        <v>9745</v>
      </c>
      <c r="J85" s="1"/>
      <c r="K85" s="1" t="s">
        <v>11308</v>
      </c>
      <c r="L85" s="1" t="s">
        <v>83</v>
      </c>
      <c r="M85" s="1" t="s">
        <v>11391</v>
      </c>
      <c r="N85" s="1" t="s">
        <v>12980</v>
      </c>
      <c r="O85" s="1" t="s">
        <v>83</v>
      </c>
      <c r="P85" s="1" t="s">
        <v>12982</v>
      </c>
      <c r="Q85" s="1" t="s">
        <v>12982</v>
      </c>
      <c r="R85" s="1" t="s">
        <v>13715</v>
      </c>
      <c r="S85" s="1" t="s">
        <v>83</v>
      </c>
      <c r="T85" s="1"/>
      <c r="U85" s="1"/>
      <c r="V85" s="1" t="s">
        <v>13727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5112</v>
      </c>
      <c r="G86" s="1" t="s">
        <v>6673</v>
      </c>
      <c r="H86" s="1" t="s">
        <v>8218</v>
      </c>
      <c r="I86" s="1" t="s">
        <v>9746</v>
      </c>
      <c r="J86" s="1"/>
      <c r="K86" s="1" t="s">
        <v>11308</v>
      </c>
      <c r="L86" s="1" t="s">
        <v>84</v>
      </c>
      <c r="M86" s="1" t="s">
        <v>11392</v>
      </c>
      <c r="N86" s="1" t="s">
        <v>12980</v>
      </c>
      <c r="O86" s="1" t="s">
        <v>84</v>
      </c>
      <c r="P86" s="1" t="s">
        <v>12982</v>
      </c>
      <c r="Q86" s="1" t="s">
        <v>12982</v>
      </c>
      <c r="R86" s="1" t="s">
        <v>13715</v>
      </c>
      <c r="S86" s="1" t="s">
        <v>84</v>
      </c>
      <c r="T86" s="1"/>
      <c r="U86" s="1"/>
      <c r="V86" s="1" t="s">
        <v>13727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5113</v>
      </c>
      <c r="G87" s="1" t="s">
        <v>6674</v>
      </c>
      <c r="H87" s="1" t="s">
        <v>8219</v>
      </c>
      <c r="I87" s="1" t="s">
        <v>9747</v>
      </c>
      <c r="J87" s="1"/>
      <c r="K87" s="1" t="s">
        <v>11308</v>
      </c>
      <c r="L87" s="1" t="s">
        <v>85</v>
      </c>
      <c r="M87" s="1" t="s">
        <v>11393</v>
      </c>
      <c r="N87" s="1" t="s">
        <v>12980</v>
      </c>
      <c r="O87" s="1" t="s">
        <v>85</v>
      </c>
      <c r="P87" s="1" t="s">
        <v>12982</v>
      </c>
      <c r="Q87" s="1" t="s">
        <v>12982</v>
      </c>
      <c r="R87" s="1" t="s">
        <v>13715</v>
      </c>
      <c r="S87" s="1" t="s">
        <v>85</v>
      </c>
      <c r="T87" s="1"/>
      <c r="U87" s="1"/>
      <c r="V87" s="1" t="s">
        <v>13727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5114</v>
      </c>
      <c r="G88" s="1" t="s">
        <v>6675</v>
      </c>
      <c r="H88" s="1" t="s">
        <v>8220</v>
      </c>
      <c r="I88" s="1" t="s">
        <v>9748</v>
      </c>
      <c r="J88" s="1"/>
      <c r="K88" s="1" t="s">
        <v>11308</v>
      </c>
      <c r="L88" s="1" t="s">
        <v>86</v>
      </c>
      <c r="M88" s="1" t="s">
        <v>11394</v>
      </c>
      <c r="N88" s="1" t="s">
        <v>12980</v>
      </c>
      <c r="O88" s="1" t="s">
        <v>86</v>
      </c>
      <c r="P88" s="1" t="s">
        <v>12982</v>
      </c>
      <c r="Q88" s="1" t="s">
        <v>12982</v>
      </c>
      <c r="R88" s="1" t="s">
        <v>13715</v>
      </c>
      <c r="S88" s="1" t="s">
        <v>86</v>
      </c>
      <c r="T88" s="1"/>
      <c r="U88" s="1"/>
      <c r="V88" s="1" t="s">
        <v>13727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5115</v>
      </c>
      <c r="G89" s="1" t="s">
        <v>6676</v>
      </c>
      <c r="H89" s="1" t="s">
        <v>8221</v>
      </c>
      <c r="I89" s="1" t="s">
        <v>9749</v>
      </c>
      <c r="J89" s="1"/>
      <c r="K89" s="1" t="s">
        <v>11308</v>
      </c>
      <c r="L89" s="1" t="s">
        <v>87</v>
      </c>
      <c r="M89" s="1" t="s">
        <v>11395</v>
      </c>
      <c r="N89" s="1" t="s">
        <v>12980</v>
      </c>
      <c r="O89" s="1" t="s">
        <v>87</v>
      </c>
      <c r="P89" s="1" t="s">
        <v>12982</v>
      </c>
      <c r="Q89" s="1" t="s">
        <v>12982</v>
      </c>
      <c r="R89" s="1" t="s">
        <v>13715</v>
      </c>
      <c r="S89" s="1" t="s">
        <v>87</v>
      </c>
      <c r="T89" s="1"/>
      <c r="U89" s="1"/>
      <c r="V89" s="1" t="s">
        <v>13727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5116</v>
      </c>
      <c r="G90" s="1" t="s">
        <v>6677</v>
      </c>
      <c r="H90" s="1" t="s">
        <v>8222</v>
      </c>
      <c r="I90" s="1" t="s">
        <v>9750</v>
      </c>
      <c r="J90" s="1"/>
      <c r="K90" s="1" t="s">
        <v>11308</v>
      </c>
      <c r="L90" s="1" t="s">
        <v>88</v>
      </c>
      <c r="M90" s="1" t="s">
        <v>11396</v>
      </c>
      <c r="N90" s="1" t="s">
        <v>12980</v>
      </c>
      <c r="O90" s="1" t="s">
        <v>88</v>
      </c>
      <c r="P90" s="1" t="s">
        <v>12982</v>
      </c>
      <c r="Q90" s="1" t="s">
        <v>12982</v>
      </c>
      <c r="R90" s="1" t="s">
        <v>13715</v>
      </c>
      <c r="S90" s="1" t="s">
        <v>88</v>
      </c>
      <c r="T90" s="1"/>
      <c r="U90" s="1"/>
      <c r="V90" s="1" t="s">
        <v>13727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5117</v>
      </c>
      <c r="G91" s="1" t="s">
        <v>6678</v>
      </c>
      <c r="H91" s="1" t="s">
        <v>8223</v>
      </c>
      <c r="I91" s="1" t="s">
        <v>9751</v>
      </c>
      <c r="J91" s="1"/>
      <c r="K91" s="1" t="s">
        <v>11308</v>
      </c>
      <c r="L91" s="1" t="s">
        <v>89</v>
      </c>
      <c r="M91" s="1" t="s">
        <v>11397</v>
      </c>
      <c r="N91" s="1" t="s">
        <v>12980</v>
      </c>
      <c r="O91" s="1" t="s">
        <v>89</v>
      </c>
      <c r="P91" s="1" t="s">
        <v>12982</v>
      </c>
      <c r="Q91" s="1" t="s">
        <v>12982</v>
      </c>
      <c r="R91" s="1" t="s">
        <v>13715</v>
      </c>
      <c r="S91" s="1" t="s">
        <v>89</v>
      </c>
      <c r="T91" s="1"/>
      <c r="U91" s="1"/>
      <c r="V91" s="1" t="s">
        <v>13727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5118</v>
      </c>
      <c r="G92" s="1" t="s">
        <v>6679</v>
      </c>
      <c r="H92" s="1" t="s">
        <v>8224</v>
      </c>
      <c r="I92" s="1" t="s">
        <v>9752</v>
      </c>
      <c r="J92" s="1"/>
      <c r="K92" s="1" t="s">
        <v>11308</v>
      </c>
      <c r="L92" s="1" t="s">
        <v>90</v>
      </c>
      <c r="M92" s="1" t="s">
        <v>11398</v>
      </c>
      <c r="N92" s="1" t="s">
        <v>12980</v>
      </c>
      <c r="O92" s="1" t="s">
        <v>90</v>
      </c>
      <c r="P92" s="1" t="s">
        <v>12982</v>
      </c>
      <c r="Q92" s="1" t="s">
        <v>12982</v>
      </c>
      <c r="R92" s="1" t="s">
        <v>13715</v>
      </c>
      <c r="S92" s="1" t="s">
        <v>90</v>
      </c>
      <c r="T92" s="1"/>
      <c r="U92" s="1"/>
      <c r="V92" s="1" t="s">
        <v>13727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5119</v>
      </c>
      <c r="G93" s="1" t="s">
        <v>6680</v>
      </c>
      <c r="H93" s="1" t="s">
        <v>8224</v>
      </c>
      <c r="I93" s="1" t="s">
        <v>9753</v>
      </c>
      <c r="J93" s="1"/>
      <c r="K93" s="1" t="s">
        <v>11308</v>
      </c>
      <c r="L93" s="1" t="s">
        <v>91</v>
      </c>
      <c r="M93" s="1" t="s">
        <v>11399</v>
      </c>
      <c r="N93" s="1" t="s">
        <v>12980</v>
      </c>
      <c r="O93" s="1" t="s">
        <v>91</v>
      </c>
      <c r="P93" s="1" t="s">
        <v>12982</v>
      </c>
      <c r="Q93" s="1" t="s">
        <v>12982</v>
      </c>
      <c r="R93" s="1" t="s">
        <v>13715</v>
      </c>
      <c r="S93" s="1" t="s">
        <v>91</v>
      </c>
      <c r="T93" s="1"/>
      <c r="U93" s="1"/>
      <c r="V93" s="1" t="s">
        <v>13727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5120</v>
      </c>
      <c r="G94" s="1" t="s">
        <v>6681</v>
      </c>
      <c r="H94" s="1" t="s">
        <v>8225</v>
      </c>
      <c r="I94" s="1" t="s">
        <v>9754</v>
      </c>
      <c r="J94" s="1"/>
      <c r="K94" s="1" t="s">
        <v>11308</v>
      </c>
      <c r="L94" s="1" t="s">
        <v>92</v>
      </c>
      <c r="M94" s="1" t="s">
        <v>11400</v>
      </c>
      <c r="N94" s="1" t="s">
        <v>12980</v>
      </c>
      <c r="O94" s="1" t="s">
        <v>92</v>
      </c>
      <c r="P94" s="1" t="s">
        <v>12982</v>
      </c>
      <c r="Q94" s="1" t="s">
        <v>12982</v>
      </c>
      <c r="R94" s="1" t="s">
        <v>13715</v>
      </c>
      <c r="S94" s="1" t="s">
        <v>92</v>
      </c>
      <c r="T94" s="1"/>
      <c r="U94" s="1"/>
      <c r="V94" s="1" t="s">
        <v>13727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5121</v>
      </c>
      <c r="G95" s="1" t="s">
        <v>6682</v>
      </c>
      <c r="H95" s="1" t="s">
        <v>8226</v>
      </c>
      <c r="I95" s="1" t="s">
        <v>9755</v>
      </c>
      <c r="J95" s="1"/>
      <c r="K95" s="1" t="s">
        <v>11308</v>
      </c>
      <c r="L95" s="1" t="s">
        <v>93</v>
      </c>
      <c r="M95" s="1" t="s">
        <v>11401</v>
      </c>
      <c r="N95" s="1" t="s">
        <v>12980</v>
      </c>
      <c r="O95" s="1" t="s">
        <v>93</v>
      </c>
      <c r="P95" s="1" t="s">
        <v>12982</v>
      </c>
      <c r="Q95" s="1" t="s">
        <v>12982</v>
      </c>
      <c r="R95" s="1" t="s">
        <v>13715</v>
      </c>
      <c r="S95" s="1" t="s">
        <v>93</v>
      </c>
      <c r="T95" s="1"/>
      <c r="U95" s="1"/>
      <c r="V95" s="1" t="s">
        <v>13727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5122</v>
      </c>
      <c r="G96" s="1" t="s">
        <v>6683</v>
      </c>
      <c r="H96" s="1" t="s">
        <v>8227</v>
      </c>
      <c r="I96" s="1" t="s">
        <v>9756</v>
      </c>
      <c r="J96" s="1"/>
      <c r="K96" s="1" t="s">
        <v>11308</v>
      </c>
      <c r="L96" s="1" t="s">
        <v>94</v>
      </c>
      <c r="M96" s="1" t="s">
        <v>11402</v>
      </c>
      <c r="N96" s="1" t="s">
        <v>12980</v>
      </c>
      <c r="O96" s="1" t="s">
        <v>94</v>
      </c>
      <c r="P96" s="1" t="s">
        <v>12982</v>
      </c>
      <c r="Q96" s="1" t="s">
        <v>12982</v>
      </c>
      <c r="R96" s="1" t="s">
        <v>13715</v>
      </c>
      <c r="S96" s="1" t="s">
        <v>94</v>
      </c>
      <c r="T96" s="1"/>
      <c r="U96" s="1"/>
      <c r="V96" s="1" t="s">
        <v>13727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5123</v>
      </c>
      <c r="G97" s="1" t="s">
        <v>6684</v>
      </c>
      <c r="H97" s="1" t="s">
        <v>8228</v>
      </c>
      <c r="I97" s="1" t="s">
        <v>9757</v>
      </c>
      <c r="J97" s="1"/>
      <c r="K97" s="1" t="s">
        <v>11308</v>
      </c>
      <c r="L97" s="1" t="s">
        <v>95</v>
      </c>
      <c r="M97" s="1" t="s">
        <v>11403</v>
      </c>
      <c r="N97" s="1" t="s">
        <v>12980</v>
      </c>
      <c r="O97" s="1" t="s">
        <v>95</v>
      </c>
      <c r="P97" s="1" t="s">
        <v>12982</v>
      </c>
      <c r="Q97" s="1" t="s">
        <v>12982</v>
      </c>
      <c r="R97" s="1" t="s">
        <v>13715</v>
      </c>
      <c r="S97" s="1" t="s">
        <v>95</v>
      </c>
      <c r="T97" s="1"/>
      <c r="U97" s="1"/>
      <c r="V97" s="1" t="s">
        <v>13727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5124</v>
      </c>
      <c r="G98" s="1" t="s">
        <v>6685</v>
      </c>
      <c r="H98" s="1" t="s">
        <v>8229</v>
      </c>
      <c r="I98" s="1" t="s">
        <v>9758</v>
      </c>
      <c r="J98" s="1"/>
      <c r="K98" s="1" t="s">
        <v>11308</v>
      </c>
      <c r="L98" s="1" t="s">
        <v>96</v>
      </c>
      <c r="M98" s="1" t="s">
        <v>11404</v>
      </c>
      <c r="N98" s="1" t="s">
        <v>12980</v>
      </c>
      <c r="O98" s="1" t="s">
        <v>96</v>
      </c>
      <c r="P98" s="1" t="s">
        <v>12982</v>
      </c>
      <c r="Q98" s="1" t="s">
        <v>12982</v>
      </c>
      <c r="R98" s="1" t="s">
        <v>13715</v>
      </c>
      <c r="S98" s="1" t="s">
        <v>96</v>
      </c>
      <c r="T98" s="1"/>
      <c r="U98" s="1"/>
      <c r="V98" s="1" t="s">
        <v>13727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5125</v>
      </c>
      <c r="G99" s="1" t="s">
        <v>6686</v>
      </c>
      <c r="H99" s="1" t="s">
        <v>8230</v>
      </c>
      <c r="I99" s="1" t="s">
        <v>9759</v>
      </c>
      <c r="J99" s="1"/>
      <c r="K99" s="1" t="s">
        <v>11308</v>
      </c>
      <c r="L99" s="1" t="s">
        <v>97</v>
      </c>
      <c r="M99" s="1" t="s">
        <v>11405</v>
      </c>
      <c r="N99" s="1" t="s">
        <v>12980</v>
      </c>
      <c r="O99" s="1" t="s">
        <v>97</v>
      </c>
      <c r="P99" s="1" t="s">
        <v>12982</v>
      </c>
      <c r="Q99" s="1" t="s">
        <v>12982</v>
      </c>
      <c r="R99" s="1" t="s">
        <v>13715</v>
      </c>
      <c r="S99" s="1" t="s">
        <v>97</v>
      </c>
      <c r="T99" s="1"/>
      <c r="U99" s="1"/>
      <c r="V99" s="1" t="s">
        <v>13727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5126</v>
      </c>
      <c r="G100" s="1" t="s">
        <v>6687</v>
      </c>
      <c r="H100" s="1" t="s">
        <v>8231</v>
      </c>
      <c r="I100" s="1" t="s">
        <v>9760</v>
      </c>
      <c r="J100" s="1"/>
      <c r="K100" s="1" t="s">
        <v>11308</v>
      </c>
      <c r="L100" s="1" t="s">
        <v>98</v>
      </c>
      <c r="M100" s="1" t="s">
        <v>11406</v>
      </c>
      <c r="N100" s="1" t="s">
        <v>12980</v>
      </c>
      <c r="O100" s="1" t="s">
        <v>98</v>
      </c>
      <c r="P100" s="1" t="s">
        <v>12982</v>
      </c>
      <c r="Q100" s="1" t="s">
        <v>12982</v>
      </c>
      <c r="R100" s="1" t="s">
        <v>13715</v>
      </c>
      <c r="S100" s="1" t="s">
        <v>98</v>
      </c>
      <c r="T100" s="1"/>
      <c r="U100" s="1"/>
      <c r="V100" s="1" t="s">
        <v>13727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5127</v>
      </c>
      <c r="G101" s="1" t="s">
        <v>6688</v>
      </c>
      <c r="H101" s="1" t="s">
        <v>8232</v>
      </c>
      <c r="I101" s="1" t="s">
        <v>9761</v>
      </c>
      <c r="J101" s="1"/>
      <c r="K101" s="1" t="s">
        <v>11308</v>
      </c>
      <c r="L101" s="1" t="s">
        <v>99</v>
      </c>
      <c r="M101" s="1" t="s">
        <v>11407</v>
      </c>
      <c r="N101" s="1" t="s">
        <v>12980</v>
      </c>
      <c r="O101" s="1" t="s">
        <v>99</v>
      </c>
      <c r="P101" s="1" t="s">
        <v>12982</v>
      </c>
      <c r="Q101" s="1" t="s">
        <v>12982</v>
      </c>
      <c r="R101" s="1" t="s">
        <v>13715</v>
      </c>
      <c r="S101" s="1" t="s">
        <v>99</v>
      </c>
      <c r="T101" s="1"/>
      <c r="U101" s="1"/>
      <c r="V101" s="1" t="s">
        <v>13727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5128</v>
      </c>
      <c r="G102" s="1" t="s">
        <v>6689</v>
      </c>
      <c r="H102" s="1" t="s">
        <v>8233</v>
      </c>
      <c r="I102" s="1" t="s">
        <v>9762</v>
      </c>
      <c r="J102" s="1"/>
      <c r="K102" s="1" t="s">
        <v>11308</v>
      </c>
      <c r="L102" s="1" t="s">
        <v>100</v>
      </c>
      <c r="M102" s="1" t="s">
        <v>11408</v>
      </c>
      <c r="N102" s="1" t="s">
        <v>12980</v>
      </c>
      <c r="O102" s="1" t="s">
        <v>100</v>
      </c>
      <c r="P102" s="1" t="s">
        <v>12982</v>
      </c>
      <c r="Q102" s="1" t="s">
        <v>12982</v>
      </c>
      <c r="R102" s="1" t="s">
        <v>13715</v>
      </c>
      <c r="S102" s="1" t="s">
        <v>100</v>
      </c>
      <c r="T102" s="1"/>
      <c r="U102" s="1"/>
      <c r="V102" s="1" t="s">
        <v>13727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5129</v>
      </c>
      <c r="G103" s="1" t="s">
        <v>6690</v>
      </c>
      <c r="H103" s="1" t="s">
        <v>8234</v>
      </c>
      <c r="I103" s="1" t="s">
        <v>9763</v>
      </c>
      <c r="J103" s="1"/>
      <c r="K103" s="1" t="s">
        <v>11308</v>
      </c>
      <c r="L103" s="1" t="s">
        <v>101</v>
      </c>
      <c r="M103" s="1" t="s">
        <v>11409</v>
      </c>
      <c r="N103" s="1" t="s">
        <v>12980</v>
      </c>
      <c r="O103" s="1" t="s">
        <v>101</v>
      </c>
      <c r="P103" s="1" t="s">
        <v>12982</v>
      </c>
      <c r="Q103" s="1" t="s">
        <v>12982</v>
      </c>
      <c r="R103" s="1" t="s">
        <v>13715</v>
      </c>
      <c r="S103" s="1" t="s">
        <v>101</v>
      </c>
      <c r="T103" s="1"/>
      <c r="U103" s="1"/>
      <c r="V103" s="1" t="s">
        <v>13727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5130</v>
      </c>
      <c r="G104" s="1" t="s">
        <v>6691</v>
      </c>
      <c r="H104" s="1" t="s">
        <v>8235</v>
      </c>
      <c r="I104" s="1" t="s">
        <v>9764</v>
      </c>
      <c r="J104" s="1"/>
      <c r="K104" s="1" t="s">
        <v>11308</v>
      </c>
      <c r="L104" s="1" t="s">
        <v>102</v>
      </c>
      <c r="M104" s="1" t="s">
        <v>11410</v>
      </c>
      <c r="N104" s="1" t="s">
        <v>12980</v>
      </c>
      <c r="O104" s="1" t="s">
        <v>102</v>
      </c>
      <c r="P104" s="1" t="s">
        <v>12982</v>
      </c>
      <c r="Q104" s="1" t="s">
        <v>12982</v>
      </c>
      <c r="R104" s="1" t="s">
        <v>13715</v>
      </c>
      <c r="S104" s="1" t="s">
        <v>102</v>
      </c>
      <c r="T104" s="1"/>
      <c r="U104" s="1"/>
      <c r="V104" s="1" t="s">
        <v>13727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5131</v>
      </c>
      <c r="G105" s="1" t="s">
        <v>6692</v>
      </c>
      <c r="H105" s="1" t="s">
        <v>8236</v>
      </c>
      <c r="I105" s="1" t="s">
        <v>9765</v>
      </c>
      <c r="J105" s="1"/>
      <c r="K105" s="1" t="s">
        <v>11308</v>
      </c>
      <c r="L105" s="1" t="s">
        <v>103</v>
      </c>
      <c r="M105" s="1" t="s">
        <v>11411</v>
      </c>
      <c r="N105" s="1" t="s">
        <v>12980</v>
      </c>
      <c r="O105" s="1" t="s">
        <v>103</v>
      </c>
      <c r="P105" s="1" t="s">
        <v>12982</v>
      </c>
      <c r="Q105" s="1" t="s">
        <v>12982</v>
      </c>
      <c r="R105" s="1" t="s">
        <v>13715</v>
      </c>
      <c r="S105" s="1" t="s">
        <v>103</v>
      </c>
      <c r="T105" s="1"/>
      <c r="U105" s="1"/>
      <c r="V105" s="1" t="s">
        <v>13727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5132</v>
      </c>
      <c r="G106" s="1" t="s">
        <v>6693</v>
      </c>
      <c r="H106" s="1" t="s">
        <v>8237</v>
      </c>
      <c r="I106" s="1" t="s">
        <v>9766</v>
      </c>
      <c r="J106" s="1"/>
      <c r="K106" s="1" t="s">
        <v>11308</v>
      </c>
      <c r="L106" s="1" t="s">
        <v>104</v>
      </c>
      <c r="M106" s="1" t="s">
        <v>11412</v>
      </c>
      <c r="N106" s="1" t="s">
        <v>12980</v>
      </c>
      <c r="O106" s="1" t="s">
        <v>104</v>
      </c>
      <c r="P106" s="1" t="s">
        <v>12982</v>
      </c>
      <c r="Q106" s="1" t="s">
        <v>12982</v>
      </c>
      <c r="R106" s="1" t="s">
        <v>13715</v>
      </c>
      <c r="S106" s="1" t="s">
        <v>104</v>
      </c>
      <c r="T106" s="1"/>
      <c r="U106" s="1"/>
      <c r="V106" s="1" t="s">
        <v>13727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5133</v>
      </c>
      <c r="G107" s="1" t="s">
        <v>6694</v>
      </c>
      <c r="H107" s="1" t="s">
        <v>8238</v>
      </c>
      <c r="I107" s="1" t="s">
        <v>9767</v>
      </c>
      <c r="J107" s="1"/>
      <c r="K107" s="1" t="s">
        <v>11308</v>
      </c>
      <c r="L107" s="1" t="s">
        <v>105</v>
      </c>
      <c r="M107" s="1" t="s">
        <v>11413</v>
      </c>
      <c r="N107" s="1" t="s">
        <v>12980</v>
      </c>
      <c r="O107" s="1" t="s">
        <v>105</v>
      </c>
      <c r="P107" s="1" t="s">
        <v>12982</v>
      </c>
      <c r="Q107" s="1" t="s">
        <v>12982</v>
      </c>
      <c r="R107" s="1" t="s">
        <v>13715</v>
      </c>
      <c r="S107" s="1" t="s">
        <v>105</v>
      </c>
      <c r="T107" s="1"/>
      <c r="U107" s="1"/>
      <c r="V107" s="1" t="s">
        <v>13727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5134</v>
      </c>
      <c r="G108" s="1" t="s">
        <v>6695</v>
      </c>
      <c r="H108" s="1" t="s">
        <v>8239</v>
      </c>
      <c r="I108" s="1" t="s">
        <v>9768</v>
      </c>
      <c r="J108" s="1"/>
      <c r="K108" s="1" t="s">
        <v>11308</v>
      </c>
      <c r="L108" s="1" t="s">
        <v>106</v>
      </c>
      <c r="M108" s="1" t="s">
        <v>11414</v>
      </c>
      <c r="N108" s="1" t="s">
        <v>12980</v>
      </c>
      <c r="O108" s="1" t="s">
        <v>106</v>
      </c>
      <c r="P108" s="1" t="s">
        <v>12982</v>
      </c>
      <c r="Q108" s="1" t="s">
        <v>12982</v>
      </c>
      <c r="R108" s="1" t="s">
        <v>13715</v>
      </c>
      <c r="S108" s="1" t="s">
        <v>106</v>
      </c>
      <c r="T108" s="1"/>
      <c r="U108" s="1"/>
      <c r="V108" s="1" t="s">
        <v>13727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5135</v>
      </c>
      <c r="G109" s="1" t="s">
        <v>6696</v>
      </c>
      <c r="H109" s="1" t="s">
        <v>8220</v>
      </c>
      <c r="I109" s="1" t="s">
        <v>9769</v>
      </c>
      <c r="J109" s="1"/>
      <c r="K109" s="1" t="s">
        <v>11308</v>
      </c>
      <c r="L109" s="1" t="s">
        <v>107</v>
      </c>
      <c r="M109" s="1" t="s">
        <v>11415</v>
      </c>
      <c r="N109" s="1" t="s">
        <v>12980</v>
      </c>
      <c r="O109" s="1" t="s">
        <v>107</v>
      </c>
      <c r="P109" s="1" t="s">
        <v>12982</v>
      </c>
      <c r="Q109" s="1" t="s">
        <v>12982</v>
      </c>
      <c r="R109" s="1" t="s">
        <v>13715</v>
      </c>
      <c r="S109" s="1" t="s">
        <v>107</v>
      </c>
      <c r="T109" s="1"/>
      <c r="U109" s="1"/>
      <c r="V109" s="1" t="s">
        <v>13727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5136</v>
      </c>
      <c r="G110" s="1" t="s">
        <v>6697</v>
      </c>
      <c r="H110" s="1" t="s">
        <v>8240</v>
      </c>
      <c r="I110" s="1" t="s">
        <v>9770</v>
      </c>
      <c r="J110" s="1"/>
      <c r="K110" s="1" t="s">
        <v>11308</v>
      </c>
      <c r="L110" s="1" t="s">
        <v>108</v>
      </c>
      <c r="M110" s="1" t="s">
        <v>11416</v>
      </c>
      <c r="N110" s="1" t="s">
        <v>12980</v>
      </c>
      <c r="O110" s="1" t="s">
        <v>108</v>
      </c>
      <c r="P110" s="1" t="s">
        <v>12982</v>
      </c>
      <c r="Q110" s="1" t="s">
        <v>12982</v>
      </c>
      <c r="R110" s="1" t="s">
        <v>13715</v>
      </c>
      <c r="S110" s="1" t="s">
        <v>108</v>
      </c>
      <c r="T110" s="1"/>
      <c r="U110" s="1"/>
      <c r="V110" s="1" t="s">
        <v>13727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5137</v>
      </c>
      <c r="G111" s="1" t="s">
        <v>6698</v>
      </c>
      <c r="H111" s="1" t="s">
        <v>8241</v>
      </c>
      <c r="I111" s="1" t="s">
        <v>9771</v>
      </c>
      <c r="J111" s="1"/>
      <c r="K111" s="1" t="s">
        <v>11308</v>
      </c>
      <c r="L111" s="1" t="s">
        <v>109</v>
      </c>
      <c r="M111" s="1" t="s">
        <v>11417</v>
      </c>
      <c r="N111" s="1" t="s">
        <v>12980</v>
      </c>
      <c r="O111" s="1" t="s">
        <v>109</v>
      </c>
      <c r="P111" s="1" t="s">
        <v>12982</v>
      </c>
      <c r="Q111" s="1" t="s">
        <v>12982</v>
      </c>
      <c r="R111" s="1" t="s">
        <v>13715</v>
      </c>
      <c r="S111" s="1" t="s">
        <v>109</v>
      </c>
      <c r="T111" s="1"/>
      <c r="U111" s="1"/>
      <c r="V111" s="1" t="s">
        <v>13727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5138</v>
      </c>
      <c r="G112" s="1" t="s">
        <v>6699</v>
      </c>
      <c r="H112" s="1" t="s">
        <v>8242</v>
      </c>
      <c r="I112" s="1" t="s">
        <v>9772</v>
      </c>
      <c r="J112" s="1"/>
      <c r="K112" s="1" t="s">
        <v>11308</v>
      </c>
      <c r="L112" s="1" t="s">
        <v>110</v>
      </c>
      <c r="M112" s="1" t="s">
        <v>11418</v>
      </c>
      <c r="N112" s="1" t="s">
        <v>12980</v>
      </c>
      <c r="O112" s="1" t="s">
        <v>110</v>
      </c>
      <c r="P112" s="1" t="s">
        <v>12982</v>
      </c>
      <c r="Q112" s="1" t="s">
        <v>12982</v>
      </c>
      <c r="R112" s="1" t="s">
        <v>13715</v>
      </c>
      <c r="S112" s="1" t="s">
        <v>110</v>
      </c>
      <c r="T112" s="1"/>
      <c r="U112" s="1"/>
      <c r="V112" s="1" t="s">
        <v>13727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5139</v>
      </c>
      <c r="G113" s="1" t="s">
        <v>3498</v>
      </c>
      <c r="H113" s="1" t="s">
        <v>8243</v>
      </c>
      <c r="I113" s="1" t="s">
        <v>9773</v>
      </c>
      <c r="J113" s="1"/>
      <c r="K113" s="1" t="s">
        <v>11308</v>
      </c>
      <c r="L113" s="1" t="s">
        <v>111</v>
      </c>
      <c r="M113" s="1" t="s">
        <v>11419</v>
      </c>
      <c r="N113" s="1" t="s">
        <v>12980</v>
      </c>
      <c r="O113" s="1" t="s">
        <v>111</v>
      </c>
      <c r="P113" s="1" t="s">
        <v>12982</v>
      </c>
      <c r="Q113" s="1" t="s">
        <v>12982</v>
      </c>
      <c r="R113" s="1" t="s">
        <v>13715</v>
      </c>
      <c r="S113" s="1" t="s">
        <v>111</v>
      </c>
      <c r="T113" s="1"/>
      <c r="U113" s="1"/>
      <c r="V113" s="1" t="s">
        <v>13727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5140</v>
      </c>
      <c r="G114" s="1" t="s">
        <v>6700</v>
      </c>
      <c r="H114" s="1" t="s">
        <v>8244</v>
      </c>
      <c r="I114" s="1" t="s">
        <v>9774</v>
      </c>
      <c r="J114" s="1"/>
      <c r="K114" s="1" t="s">
        <v>11308</v>
      </c>
      <c r="L114" s="1" t="s">
        <v>112</v>
      </c>
      <c r="M114" s="1" t="s">
        <v>11420</v>
      </c>
      <c r="N114" s="1" t="s">
        <v>12980</v>
      </c>
      <c r="O114" s="1" t="s">
        <v>112</v>
      </c>
      <c r="P114" s="1" t="s">
        <v>12982</v>
      </c>
      <c r="Q114" s="1" t="s">
        <v>12982</v>
      </c>
      <c r="R114" s="1" t="s">
        <v>13715</v>
      </c>
      <c r="S114" s="1" t="s">
        <v>112</v>
      </c>
      <c r="T114" s="1"/>
      <c r="U114" s="1"/>
      <c r="V114" s="1" t="s">
        <v>13727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5141</v>
      </c>
      <c r="G115" s="1" t="s">
        <v>6701</v>
      </c>
      <c r="H115" s="1" t="s">
        <v>8245</v>
      </c>
      <c r="I115" s="1" t="s">
        <v>9775</v>
      </c>
      <c r="J115" s="1"/>
      <c r="K115" s="1" t="s">
        <v>11308</v>
      </c>
      <c r="L115" s="1" t="s">
        <v>113</v>
      </c>
      <c r="M115" s="1" t="s">
        <v>11421</v>
      </c>
      <c r="N115" s="1" t="s">
        <v>12980</v>
      </c>
      <c r="O115" s="1" t="s">
        <v>113</v>
      </c>
      <c r="P115" s="1" t="s">
        <v>12982</v>
      </c>
      <c r="Q115" s="1" t="s">
        <v>12982</v>
      </c>
      <c r="R115" s="1" t="s">
        <v>13715</v>
      </c>
      <c r="S115" s="1" t="s">
        <v>113</v>
      </c>
      <c r="T115" s="1"/>
      <c r="U115" s="1"/>
      <c r="V115" s="1" t="s">
        <v>13727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5142</v>
      </c>
      <c r="G116" s="1" t="s">
        <v>6702</v>
      </c>
      <c r="H116" s="1" t="s">
        <v>8246</v>
      </c>
      <c r="I116" s="1" t="s">
        <v>9776</v>
      </c>
      <c r="J116" s="1"/>
      <c r="K116" s="1" t="s">
        <v>11308</v>
      </c>
      <c r="L116" s="1" t="s">
        <v>114</v>
      </c>
      <c r="M116" s="1" t="s">
        <v>11422</v>
      </c>
      <c r="N116" s="1" t="s">
        <v>12980</v>
      </c>
      <c r="O116" s="1" t="s">
        <v>114</v>
      </c>
      <c r="P116" s="1" t="s">
        <v>12982</v>
      </c>
      <c r="Q116" s="1" t="s">
        <v>12982</v>
      </c>
      <c r="R116" s="1" t="s">
        <v>13715</v>
      </c>
      <c r="S116" s="1" t="s">
        <v>114</v>
      </c>
      <c r="T116" s="1"/>
      <c r="U116" s="1"/>
      <c r="V116" s="1" t="s">
        <v>13727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5143</v>
      </c>
      <c r="G117" s="1" t="s">
        <v>6703</v>
      </c>
      <c r="H117" s="1" t="s">
        <v>8247</v>
      </c>
      <c r="I117" s="1" t="s">
        <v>9777</v>
      </c>
      <c r="J117" s="1"/>
      <c r="K117" s="1" t="s">
        <v>11308</v>
      </c>
      <c r="L117" s="1" t="s">
        <v>115</v>
      </c>
      <c r="M117" s="1" t="s">
        <v>11423</v>
      </c>
      <c r="N117" s="1" t="s">
        <v>12980</v>
      </c>
      <c r="O117" s="1" t="s">
        <v>115</v>
      </c>
      <c r="P117" s="1" t="s">
        <v>12982</v>
      </c>
      <c r="Q117" s="1" t="s">
        <v>12982</v>
      </c>
      <c r="R117" s="1" t="s">
        <v>13715</v>
      </c>
      <c r="S117" s="1" t="s">
        <v>115</v>
      </c>
      <c r="T117" s="1"/>
      <c r="U117" s="1"/>
      <c r="V117" s="1" t="s">
        <v>13727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5144</v>
      </c>
      <c r="G118" s="1" t="s">
        <v>6704</v>
      </c>
      <c r="H118" s="1" t="s">
        <v>8248</v>
      </c>
      <c r="I118" s="1" t="s">
        <v>9778</v>
      </c>
      <c r="J118" s="1"/>
      <c r="K118" s="1" t="s">
        <v>11308</v>
      </c>
      <c r="L118" s="1" t="s">
        <v>116</v>
      </c>
      <c r="M118" s="1" t="s">
        <v>11424</v>
      </c>
      <c r="N118" s="1" t="s">
        <v>12980</v>
      </c>
      <c r="O118" s="1" t="s">
        <v>116</v>
      </c>
      <c r="P118" s="1" t="s">
        <v>12982</v>
      </c>
      <c r="Q118" s="1" t="s">
        <v>12982</v>
      </c>
      <c r="R118" s="1" t="s">
        <v>13715</v>
      </c>
      <c r="S118" s="1" t="s">
        <v>116</v>
      </c>
      <c r="T118" s="1"/>
      <c r="U118" s="1"/>
      <c r="V118" s="1" t="s">
        <v>13727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5145</v>
      </c>
      <c r="G119" s="1" t="s">
        <v>6705</v>
      </c>
      <c r="H119" s="1" t="s">
        <v>8249</v>
      </c>
      <c r="I119" s="1" t="s">
        <v>9779</v>
      </c>
      <c r="J119" s="1"/>
      <c r="K119" s="1" t="s">
        <v>11308</v>
      </c>
      <c r="L119" s="1" t="s">
        <v>117</v>
      </c>
      <c r="M119" s="1" t="s">
        <v>11425</v>
      </c>
      <c r="N119" s="1" t="s">
        <v>12980</v>
      </c>
      <c r="O119" s="1" t="s">
        <v>117</v>
      </c>
      <c r="P119" s="1" t="s">
        <v>12982</v>
      </c>
      <c r="Q119" s="1" t="s">
        <v>12982</v>
      </c>
      <c r="R119" s="1" t="s">
        <v>13715</v>
      </c>
      <c r="S119" s="1" t="s">
        <v>117</v>
      </c>
      <c r="T119" s="1"/>
      <c r="U119" s="1"/>
      <c r="V119" s="1" t="s">
        <v>13727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5146</v>
      </c>
      <c r="G120" s="1" t="s">
        <v>6706</v>
      </c>
      <c r="H120" s="1" t="s">
        <v>8250</v>
      </c>
      <c r="I120" s="1" t="s">
        <v>9780</v>
      </c>
      <c r="J120" s="1"/>
      <c r="K120" s="1" t="s">
        <v>11308</v>
      </c>
      <c r="L120" s="1" t="s">
        <v>118</v>
      </c>
      <c r="M120" s="1" t="s">
        <v>11426</v>
      </c>
      <c r="N120" s="1" t="s">
        <v>12980</v>
      </c>
      <c r="O120" s="1" t="s">
        <v>118</v>
      </c>
      <c r="P120" s="1" t="s">
        <v>12982</v>
      </c>
      <c r="Q120" s="1" t="s">
        <v>12982</v>
      </c>
      <c r="R120" s="1" t="s">
        <v>13715</v>
      </c>
      <c r="S120" s="1" t="s">
        <v>118</v>
      </c>
      <c r="T120" s="1"/>
      <c r="U120" s="1"/>
      <c r="V120" s="1" t="s">
        <v>13727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5147</v>
      </c>
      <c r="G121" s="1" t="s">
        <v>6707</v>
      </c>
      <c r="H121" s="1" t="s">
        <v>8251</v>
      </c>
      <c r="I121" s="1" t="s">
        <v>9781</v>
      </c>
      <c r="J121" s="1"/>
      <c r="K121" s="1" t="s">
        <v>11308</v>
      </c>
      <c r="L121" s="1" t="s">
        <v>119</v>
      </c>
      <c r="M121" s="1" t="s">
        <v>11427</v>
      </c>
      <c r="N121" s="1" t="s">
        <v>12980</v>
      </c>
      <c r="O121" s="1" t="s">
        <v>119</v>
      </c>
      <c r="P121" s="1" t="s">
        <v>12982</v>
      </c>
      <c r="Q121" s="1" t="s">
        <v>12982</v>
      </c>
      <c r="R121" s="1" t="s">
        <v>13715</v>
      </c>
      <c r="S121" s="1" t="s">
        <v>119</v>
      </c>
      <c r="T121" s="1"/>
      <c r="U121" s="1"/>
      <c r="V121" s="1" t="s">
        <v>13727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5148</v>
      </c>
      <c r="G122" s="1" t="s">
        <v>6708</v>
      </c>
      <c r="H122" s="1" t="s">
        <v>8252</v>
      </c>
      <c r="I122" s="1" t="s">
        <v>9782</v>
      </c>
      <c r="J122" s="1"/>
      <c r="K122" s="1" t="s">
        <v>11308</v>
      </c>
      <c r="L122" s="1" t="s">
        <v>120</v>
      </c>
      <c r="M122" s="1" t="s">
        <v>11428</v>
      </c>
      <c r="N122" s="1" t="s">
        <v>12980</v>
      </c>
      <c r="O122" s="1" t="s">
        <v>120</v>
      </c>
      <c r="P122" s="1" t="s">
        <v>12982</v>
      </c>
      <c r="Q122" s="1" t="s">
        <v>12982</v>
      </c>
      <c r="R122" s="1" t="s">
        <v>13715</v>
      </c>
      <c r="S122" s="1" t="s">
        <v>120</v>
      </c>
      <c r="T122" s="1"/>
      <c r="U122" s="1"/>
      <c r="V122" s="1" t="s">
        <v>13727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6709</v>
      </c>
      <c r="H123" s="1" t="s">
        <v>8253</v>
      </c>
      <c r="I123" s="1" t="s">
        <v>9783</v>
      </c>
      <c r="J123" s="1"/>
      <c r="K123" s="1" t="s">
        <v>11308</v>
      </c>
      <c r="L123" s="1" t="s">
        <v>121</v>
      </c>
      <c r="M123" s="1" t="s">
        <v>11429</v>
      </c>
      <c r="N123" s="1" t="s">
        <v>12980</v>
      </c>
      <c r="O123" s="1" t="s">
        <v>121</v>
      </c>
      <c r="P123" s="1" t="s">
        <v>12982</v>
      </c>
      <c r="Q123" s="1" t="s">
        <v>12982</v>
      </c>
      <c r="R123" s="1" t="s">
        <v>13715</v>
      </c>
      <c r="S123" s="1" t="s">
        <v>121</v>
      </c>
      <c r="T123" s="1"/>
      <c r="U123" s="1"/>
      <c r="V123" s="1" t="s">
        <v>13727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5149</v>
      </c>
      <c r="G124" s="1" t="s">
        <v>6710</v>
      </c>
      <c r="H124" s="1" t="s">
        <v>8254</v>
      </c>
      <c r="I124" s="1" t="s">
        <v>9784</v>
      </c>
      <c r="J124" s="1"/>
      <c r="K124" s="1" t="s">
        <v>11308</v>
      </c>
      <c r="L124" s="1" t="s">
        <v>122</v>
      </c>
      <c r="M124" s="1" t="s">
        <v>11430</v>
      </c>
      <c r="N124" s="1" t="s">
        <v>12980</v>
      </c>
      <c r="O124" s="1" t="s">
        <v>122</v>
      </c>
      <c r="P124" s="1" t="s">
        <v>12982</v>
      </c>
      <c r="Q124" s="1" t="s">
        <v>12982</v>
      </c>
      <c r="R124" s="1" t="s">
        <v>13715</v>
      </c>
      <c r="S124" s="1" t="s">
        <v>122</v>
      </c>
      <c r="T124" s="1"/>
      <c r="U124" s="1"/>
      <c r="V124" s="1" t="s">
        <v>13727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5150</v>
      </c>
      <c r="G125" s="1" t="s">
        <v>6711</v>
      </c>
      <c r="H125" s="1" t="s">
        <v>8255</v>
      </c>
      <c r="I125" s="1" t="s">
        <v>9785</v>
      </c>
      <c r="J125" s="1"/>
      <c r="K125" s="1" t="s">
        <v>11308</v>
      </c>
      <c r="L125" s="1" t="s">
        <v>123</v>
      </c>
      <c r="M125" s="1" t="s">
        <v>11431</v>
      </c>
      <c r="N125" s="1" t="s">
        <v>12980</v>
      </c>
      <c r="O125" s="1" t="s">
        <v>123</v>
      </c>
      <c r="P125" s="1" t="s">
        <v>12982</v>
      </c>
      <c r="Q125" s="1" t="s">
        <v>12982</v>
      </c>
      <c r="R125" s="1" t="s">
        <v>13715</v>
      </c>
      <c r="S125" s="1" t="s">
        <v>123</v>
      </c>
      <c r="T125" s="1"/>
      <c r="U125" s="1"/>
      <c r="V125" s="1" t="s">
        <v>13727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5151</v>
      </c>
      <c r="G126" s="1" t="s">
        <v>6712</v>
      </c>
      <c r="H126" s="1" t="s">
        <v>8256</v>
      </c>
      <c r="I126" s="1" t="s">
        <v>9786</v>
      </c>
      <c r="J126" s="1"/>
      <c r="K126" s="1" t="s">
        <v>11308</v>
      </c>
      <c r="L126" s="1" t="s">
        <v>124</v>
      </c>
      <c r="M126" s="1" t="s">
        <v>11432</v>
      </c>
      <c r="N126" s="1" t="s">
        <v>12980</v>
      </c>
      <c r="O126" s="1" t="s">
        <v>124</v>
      </c>
      <c r="P126" s="1" t="s">
        <v>12982</v>
      </c>
      <c r="Q126" s="1" t="s">
        <v>12982</v>
      </c>
      <c r="R126" s="1" t="s">
        <v>13715</v>
      </c>
      <c r="S126" s="1" t="s">
        <v>124</v>
      </c>
      <c r="T126" s="1"/>
      <c r="U126" s="1"/>
      <c r="V126" s="1" t="s">
        <v>13727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5152</v>
      </c>
      <c r="G127" s="1" t="s">
        <v>6713</v>
      </c>
      <c r="H127" s="1" t="s">
        <v>8257</v>
      </c>
      <c r="I127" s="1" t="s">
        <v>9787</v>
      </c>
      <c r="J127" s="1"/>
      <c r="K127" s="1" t="s">
        <v>11308</v>
      </c>
      <c r="L127" s="1" t="s">
        <v>125</v>
      </c>
      <c r="M127" s="1" t="s">
        <v>11433</v>
      </c>
      <c r="N127" s="1" t="s">
        <v>12980</v>
      </c>
      <c r="O127" s="1" t="s">
        <v>125</v>
      </c>
      <c r="P127" s="1" t="s">
        <v>12982</v>
      </c>
      <c r="Q127" s="1" t="s">
        <v>12982</v>
      </c>
      <c r="R127" s="1" t="s">
        <v>13715</v>
      </c>
      <c r="S127" s="1" t="s">
        <v>125</v>
      </c>
      <c r="T127" s="1"/>
      <c r="U127" s="1"/>
      <c r="V127" s="1" t="s">
        <v>13727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5153</v>
      </c>
      <c r="G128" s="1" t="s">
        <v>6714</v>
      </c>
      <c r="H128" s="1" t="s">
        <v>8258</v>
      </c>
      <c r="I128" s="1" t="s">
        <v>9788</v>
      </c>
      <c r="J128" s="1"/>
      <c r="K128" s="1" t="s">
        <v>11308</v>
      </c>
      <c r="L128" s="1" t="s">
        <v>126</v>
      </c>
      <c r="M128" s="1" t="s">
        <v>11434</v>
      </c>
      <c r="N128" s="1" t="s">
        <v>12980</v>
      </c>
      <c r="O128" s="1" t="s">
        <v>126</v>
      </c>
      <c r="P128" s="1" t="s">
        <v>12982</v>
      </c>
      <c r="Q128" s="1" t="s">
        <v>12982</v>
      </c>
      <c r="R128" s="1" t="s">
        <v>13715</v>
      </c>
      <c r="S128" s="1" t="s">
        <v>126</v>
      </c>
      <c r="T128" s="1"/>
      <c r="U128" s="1"/>
      <c r="V128" s="1" t="s">
        <v>13727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5154</v>
      </c>
      <c r="G129" s="1" t="s">
        <v>6715</v>
      </c>
      <c r="H129" s="1" t="s">
        <v>3514</v>
      </c>
      <c r="I129" s="1" t="s">
        <v>9789</v>
      </c>
      <c r="J129" s="1"/>
      <c r="K129" s="1" t="s">
        <v>11308</v>
      </c>
      <c r="L129" s="1" t="s">
        <v>127</v>
      </c>
      <c r="M129" s="1" t="s">
        <v>11435</v>
      </c>
      <c r="N129" s="1" t="s">
        <v>12980</v>
      </c>
      <c r="O129" s="1" t="s">
        <v>127</v>
      </c>
      <c r="P129" s="1" t="s">
        <v>12982</v>
      </c>
      <c r="Q129" s="1" t="s">
        <v>12982</v>
      </c>
      <c r="R129" s="1" t="s">
        <v>13715</v>
      </c>
      <c r="S129" s="1" t="s">
        <v>127</v>
      </c>
      <c r="T129" s="1"/>
      <c r="U129" s="1"/>
      <c r="V129" s="1" t="s">
        <v>13727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5155</v>
      </c>
      <c r="G130" s="1" t="s">
        <v>6716</v>
      </c>
      <c r="H130" s="1" t="s">
        <v>3514</v>
      </c>
      <c r="I130" s="1" t="s">
        <v>9790</v>
      </c>
      <c r="J130" s="1"/>
      <c r="K130" s="1" t="s">
        <v>11308</v>
      </c>
      <c r="L130" s="1" t="s">
        <v>128</v>
      </c>
      <c r="M130" s="1" t="s">
        <v>11436</v>
      </c>
      <c r="N130" s="1" t="s">
        <v>12980</v>
      </c>
      <c r="O130" s="1" t="s">
        <v>128</v>
      </c>
      <c r="P130" s="1" t="s">
        <v>12982</v>
      </c>
      <c r="Q130" s="1" t="s">
        <v>12982</v>
      </c>
      <c r="R130" s="1" t="s">
        <v>13715</v>
      </c>
      <c r="S130" s="1" t="s">
        <v>128</v>
      </c>
      <c r="T130" s="1"/>
      <c r="U130" s="1"/>
      <c r="V130" s="1" t="s">
        <v>13727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5156</v>
      </c>
      <c r="G131" s="1" t="s">
        <v>6717</v>
      </c>
      <c r="H131" s="1" t="s">
        <v>8259</v>
      </c>
      <c r="I131" s="1" t="s">
        <v>9791</v>
      </c>
      <c r="J131" s="1"/>
      <c r="K131" s="1" t="s">
        <v>11308</v>
      </c>
      <c r="L131" s="1" t="s">
        <v>129</v>
      </c>
      <c r="M131" s="1" t="s">
        <v>11437</v>
      </c>
      <c r="N131" s="1" t="s">
        <v>12980</v>
      </c>
      <c r="O131" s="1" t="s">
        <v>129</v>
      </c>
      <c r="P131" s="1" t="s">
        <v>12982</v>
      </c>
      <c r="Q131" s="1" t="s">
        <v>12982</v>
      </c>
      <c r="R131" s="1" t="s">
        <v>13715</v>
      </c>
      <c r="S131" s="1" t="s">
        <v>129</v>
      </c>
      <c r="T131" s="1"/>
      <c r="U131" s="1"/>
      <c r="V131" s="1" t="s">
        <v>13727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5157</v>
      </c>
      <c r="G132" s="1" t="s">
        <v>6718</v>
      </c>
      <c r="H132" s="1" t="s">
        <v>8260</v>
      </c>
      <c r="I132" s="1" t="s">
        <v>9792</v>
      </c>
      <c r="J132" s="1"/>
      <c r="K132" s="1" t="s">
        <v>11308</v>
      </c>
      <c r="L132" s="1" t="s">
        <v>130</v>
      </c>
      <c r="M132" s="1" t="s">
        <v>11438</v>
      </c>
      <c r="N132" s="1" t="s">
        <v>12980</v>
      </c>
      <c r="O132" s="1" t="s">
        <v>130</v>
      </c>
      <c r="P132" s="1" t="s">
        <v>12982</v>
      </c>
      <c r="Q132" s="1" t="s">
        <v>12982</v>
      </c>
      <c r="R132" s="1" t="s">
        <v>13715</v>
      </c>
      <c r="S132" s="1" t="s">
        <v>130</v>
      </c>
      <c r="T132" s="1"/>
      <c r="U132" s="1"/>
      <c r="V132" s="1" t="s">
        <v>13727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5158</v>
      </c>
      <c r="G133" s="1" t="s">
        <v>6719</v>
      </c>
      <c r="H133" s="1" t="s">
        <v>8261</v>
      </c>
      <c r="I133" s="1" t="s">
        <v>9793</v>
      </c>
      <c r="J133" s="1"/>
      <c r="K133" s="1" t="s">
        <v>11308</v>
      </c>
      <c r="L133" s="1" t="s">
        <v>131</v>
      </c>
      <c r="M133" s="1" t="s">
        <v>11439</v>
      </c>
      <c r="N133" s="1" t="s">
        <v>12980</v>
      </c>
      <c r="O133" s="1" t="s">
        <v>131</v>
      </c>
      <c r="P133" s="1" t="s">
        <v>12982</v>
      </c>
      <c r="Q133" s="1" t="s">
        <v>12982</v>
      </c>
      <c r="R133" s="1" t="s">
        <v>13715</v>
      </c>
      <c r="S133" s="1" t="s">
        <v>131</v>
      </c>
      <c r="T133" s="1"/>
      <c r="U133" s="1"/>
      <c r="V133" s="1" t="s">
        <v>13727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5159</v>
      </c>
      <c r="G134" s="1" t="s">
        <v>6720</v>
      </c>
      <c r="H134" s="1" t="s">
        <v>8262</v>
      </c>
      <c r="I134" s="1" t="s">
        <v>9794</v>
      </c>
      <c r="J134" s="1"/>
      <c r="K134" s="1" t="s">
        <v>11308</v>
      </c>
      <c r="L134" s="1" t="s">
        <v>132</v>
      </c>
      <c r="M134" s="1" t="s">
        <v>11440</v>
      </c>
      <c r="N134" s="1" t="s">
        <v>12980</v>
      </c>
      <c r="O134" s="1" t="s">
        <v>132</v>
      </c>
      <c r="P134" s="1" t="s">
        <v>12982</v>
      </c>
      <c r="Q134" s="1" t="s">
        <v>12982</v>
      </c>
      <c r="R134" s="1" t="s">
        <v>13715</v>
      </c>
      <c r="S134" s="1" t="s">
        <v>132</v>
      </c>
      <c r="T134" s="1"/>
      <c r="U134" s="1"/>
      <c r="V134" s="1" t="s">
        <v>13727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5160</v>
      </c>
      <c r="G135" s="1" t="s">
        <v>6721</v>
      </c>
      <c r="H135" s="1" t="s">
        <v>8263</v>
      </c>
      <c r="I135" s="1" t="s">
        <v>9795</v>
      </c>
      <c r="J135" s="1"/>
      <c r="K135" s="1" t="s">
        <v>11308</v>
      </c>
      <c r="L135" s="1" t="s">
        <v>133</v>
      </c>
      <c r="M135" s="1" t="s">
        <v>11441</v>
      </c>
      <c r="N135" s="1" t="s">
        <v>12980</v>
      </c>
      <c r="O135" s="1" t="s">
        <v>133</v>
      </c>
      <c r="P135" s="1" t="s">
        <v>12982</v>
      </c>
      <c r="Q135" s="1" t="s">
        <v>12982</v>
      </c>
      <c r="R135" s="1" t="s">
        <v>13715</v>
      </c>
      <c r="S135" s="1" t="s">
        <v>133</v>
      </c>
      <c r="T135" s="1"/>
      <c r="U135" s="1"/>
      <c r="V135" s="1" t="s">
        <v>13727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5161</v>
      </c>
      <c r="G136" s="1" t="s">
        <v>6722</v>
      </c>
      <c r="H136" s="1" t="s">
        <v>8264</v>
      </c>
      <c r="I136" s="1" t="s">
        <v>9796</v>
      </c>
      <c r="J136" s="1"/>
      <c r="K136" s="1" t="s">
        <v>11308</v>
      </c>
      <c r="L136" s="1" t="s">
        <v>134</v>
      </c>
      <c r="M136" s="1" t="s">
        <v>11442</v>
      </c>
      <c r="N136" s="1" t="s">
        <v>12980</v>
      </c>
      <c r="O136" s="1" t="s">
        <v>134</v>
      </c>
      <c r="P136" s="1" t="s">
        <v>12982</v>
      </c>
      <c r="Q136" s="1" t="s">
        <v>12982</v>
      </c>
      <c r="R136" s="1" t="s">
        <v>13715</v>
      </c>
      <c r="S136" s="1" t="s">
        <v>134</v>
      </c>
      <c r="T136" s="1"/>
      <c r="U136" s="1"/>
      <c r="V136" s="1" t="s">
        <v>13727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5162</v>
      </c>
      <c r="G137" s="1" t="s">
        <v>6723</v>
      </c>
      <c r="H137" s="1" t="s">
        <v>8265</v>
      </c>
      <c r="I137" s="1" t="s">
        <v>9797</v>
      </c>
      <c r="J137" s="1"/>
      <c r="K137" s="1" t="s">
        <v>11308</v>
      </c>
      <c r="L137" s="1" t="s">
        <v>135</v>
      </c>
      <c r="M137" s="1" t="s">
        <v>11443</v>
      </c>
      <c r="N137" s="1" t="s">
        <v>12980</v>
      </c>
      <c r="O137" s="1" t="s">
        <v>135</v>
      </c>
      <c r="P137" s="1" t="s">
        <v>12982</v>
      </c>
      <c r="Q137" s="1" t="s">
        <v>12982</v>
      </c>
      <c r="R137" s="1" t="s">
        <v>13715</v>
      </c>
      <c r="S137" s="1" t="s">
        <v>135</v>
      </c>
      <c r="T137" s="1"/>
      <c r="U137" s="1"/>
      <c r="V137" s="1" t="s">
        <v>13727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5163</v>
      </c>
      <c r="G138" s="1" t="s">
        <v>6724</v>
      </c>
      <c r="H138" s="1" t="s">
        <v>8266</v>
      </c>
      <c r="I138" s="1" t="s">
        <v>9798</v>
      </c>
      <c r="J138" s="1"/>
      <c r="K138" s="1" t="s">
        <v>11308</v>
      </c>
      <c r="L138" s="1" t="s">
        <v>136</v>
      </c>
      <c r="M138" s="1" t="s">
        <v>11444</v>
      </c>
      <c r="N138" s="1" t="s">
        <v>12980</v>
      </c>
      <c r="O138" s="1" t="s">
        <v>136</v>
      </c>
      <c r="P138" s="1" t="s">
        <v>12982</v>
      </c>
      <c r="Q138" s="1" t="s">
        <v>12982</v>
      </c>
      <c r="R138" s="1" t="s">
        <v>13715</v>
      </c>
      <c r="S138" s="1" t="s">
        <v>136</v>
      </c>
      <c r="T138" s="1"/>
      <c r="U138" s="1"/>
      <c r="V138" s="1" t="s">
        <v>13727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5164</v>
      </c>
      <c r="G139" s="1" t="s">
        <v>6725</v>
      </c>
      <c r="H139" s="1" t="s">
        <v>8267</v>
      </c>
      <c r="I139" s="1" t="s">
        <v>9799</v>
      </c>
      <c r="J139" s="1"/>
      <c r="K139" s="1" t="s">
        <v>11308</v>
      </c>
      <c r="L139" s="1" t="s">
        <v>137</v>
      </c>
      <c r="M139" s="1" t="s">
        <v>11445</v>
      </c>
      <c r="N139" s="1" t="s">
        <v>12980</v>
      </c>
      <c r="O139" s="1" t="s">
        <v>137</v>
      </c>
      <c r="P139" s="1" t="s">
        <v>12982</v>
      </c>
      <c r="Q139" s="1" t="s">
        <v>12982</v>
      </c>
      <c r="R139" s="1" t="s">
        <v>13715</v>
      </c>
      <c r="S139" s="1" t="s">
        <v>137</v>
      </c>
      <c r="T139" s="1"/>
      <c r="U139" s="1"/>
      <c r="V139" s="1" t="s">
        <v>13727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5165</v>
      </c>
      <c r="G140" s="1" t="s">
        <v>3525</v>
      </c>
      <c r="H140" s="1" t="s">
        <v>8264</v>
      </c>
      <c r="I140" s="1" t="s">
        <v>9800</v>
      </c>
      <c r="J140" s="1"/>
      <c r="K140" s="1" t="s">
        <v>11308</v>
      </c>
      <c r="L140" s="1" t="s">
        <v>138</v>
      </c>
      <c r="M140" s="1" t="s">
        <v>11446</v>
      </c>
      <c r="N140" s="1" t="s">
        <v>12980</v>
      </c>
      <c r="O140" s="1" t="s">
        <v>138</v>
      </c>
      <c r="P140" s="1" t="s">
        <v>12982</v>
      </c>
      <c r="Q140" s="1" t="s">
        <v>12982</v>
      </c>
      <c r="R140" s="1" t="s">
        <v>13715</v>
      </c>
      <c r="S140" s="1" t="s">
        <v>138</v>
      </c>
      <c r="T140" s="1"/>
      <c r="U140" s="1"/>
      <c r="V140" s="1" t="s">
        <v>13727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5166</v>
      </c>
      <c r="G141" s="1" t="s">
        <v>6726</v>
      </c>
      <c r="H141" s="1" t="s">
        <v>8268</v>
      </c>
      <c r="I141" s="1" t="s">
        <v>9801</v>
      </c>
      <c r="J141" s="1"/>
      <c r="K141" s="1" t="s">
        <v>11308</v>
      </c>
      <c r="L141" s="1" t="s">
        <v>139</v>
      </c>
      <c r="M141" s="1" t="s">
        <v>11447</v>
      </c>
      <c r="N141" s="1" t="s">
        <v>12980</v>
      </c>
      <c r="O141" s="1" t="s">
        <v>139</v>
      </c>
      <c r="P141" s="1" t="s">
        <v>12982</v>
      </c>
      <c r="Q141" s="1" t="s">
        <v>12982</v>
      </c>
      <c r="R141" s="1" t="s">
        <v>13715</v>
      </c>
      <c r="S141" s="1" t="s">
        <v>139</v>
      </c>
      <c r="T141" s="1"/>
      <c r="U141" s="1"/>
      <c r="V141" s="1" t="s">
        <v>13727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5167</v>
      </c>
      <c r="G142" s="1" t="s">
        <v>6727</v>
      </c>
      <c r="H142" s="1" t="s">
        <v>8269</v>
      </c>
      <c r="I142" s="1" t="s">
        <v>9802</v>
      </c>
      <c r="J142" s="1"/>
      <c r="K142" s="1" t="s">
        <v>11308</v>
      </c>
      <c r="L142" s="1" t="s">
        <v>140</v>
      </c>
      <c r="M142" s="1" t="s">
        <v>11448</v>
      </c>
      <c r="N142" s="1" t="s">
        <v>12980</v>
      </c>
      <c r="O142" s="1" t="s">
        <v>140</v>
      </c>
      <c r="P142" s="1" t="s">
        <v>12982</v>
      </c>
      <c r="Q142" s="1" t="s">
        <v>12982</v>
      </c>
      <c r="R142" s="1" t="s">
        <v>13715</v>
      </c>
      <c r="S142" s="1" t="s">
        <v>140</v>
      </c>
      <c r="T142" s="1"/>
      <c r="U142" s="1"/>
      <c r="V142" s="1" t="s">
        <v>13727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5168</v>
      </c>
      <c r="G143" s="1" t="s">
        <v>6728</v>
      </c>
      <c r="H143" s="1" t="s">
        <v>8270</v>
      </c>
      <c r="I143" s="1" t="s">
        <v>9803</v>
      </c>
      <c r="J143" s="1"/>
      <c r="K143" s="1" t="s">
        <v>11308</v>
      </c>
      <c r="L143" s="1" t="s">
        <v>141</v>
      </c>
      <c r="M143" s="1" t="s">
        <v>11449</v>
      </c>
      <c r="N143" s="1" t="s">
        <v>12980</v>
      </c>
      <c r="O143" s="1" t="s">
        <v>141</v>
      </c>
      <c r="P143" s="1" t="s">
        <v>12982</v>
      </c>
      <c r="Q143" s="1" t="s">
        <v>12982</v>
      </c>
      <c r="R143" s="1" t="s">
        <v>13715</v>
      </c>
      <c r="S143" s="1" t="s">
        <v>141</v>
      </c>
      <c r="T143" s="1"/>
      <c r="U143" s="1"/>
      <c r="V143" s="1" t="s">
        <v>13727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5169</v>
      </c>
      <c r="G144" s="1" t="s">
        <v>6729</v>
      </c>
      <c r="H144" s="1" t="s">
        <v>8271</v>
      </c>
      <c r="I144" s="1" t="s">
        <v>9804</v>
      </c>
      <c r="J144" s="1"/>
      <c r="K144" s="1" t="s">
        <v>11308</v>
      </c>
      <c r="L144" s="1" t="s">
        <v>142</v>
      </c>
      <c r="M144" s="1" t="s">
        <v>11450</v>
      </c>
      <c r="N144" s="1" t="s">
        <v>12980</v>
      </c>
      <c r="O144" s="1" t="s">
        <v>142</v>
      </c>
      <c r="P144" s="1" t="s">
        <v>12982</v>
      </c>
      <c r="Q144" s="1" t="s">
        <v>12982</v>
      </c>
      <c r="R144" s="1" t="s">
        <v>13715</v>
      </c>
      <c r="S144" s="1" t="s">
        <v>142</v>
      </c>
      <c r="T144" s="1"/>
      <c r="U144" s="1"/>
      <c r="V144" s="1" t="s">
        <v>13727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5170</v>
      </c>
      <c r="G145" s="1" t="s">
        <v>6730</v>
      </c>
      <c r="H145" s="1" t="s">
        <v>8272</v>
      </c>
      <c r="I145" s="1" t="s">
        <v>9805</v>
      </c>
      <c r="J145" s="1"/>
      <c r="K145" s="1" t="s">
        <v>11308</v>
      </c>
      <c r="L145" s="1" t="s">
        <v>143</v>
      </c>
      <c r="M145" s="1" t="s">
        <v>11451</v>
      </c>
      <c r="N145" s="1" t="s">
        <v>12980</v>
      </c>
      <c r="O145" s="1" t="s">
        <v>143</v>
      </c>
      <c r="P145" s="1" t="s">
        <v>12982</v>
      </c>
      <c r="Q145" s="1" t="s">
        <v>12982</v>
      </c>
      <c r="R145" s="1" t="s">
        <v>13715</v>
      </c>
      <c r="S145" s="1" t="s">
        <v>143</v>
      </c>
      <c r="T145" s="1"/>
      <c r="U145" s="1"/>
      <c r="V145" s="1" t="s">
        <v>13727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5171</v>
      </c>
      <c r="G146" s="1" t="s">
        <v>6731</v>
      </c>
      <c r="H146" s="1" t="s">
        <v>8273</v>
      </c>
      <c r="I146" s="1" t="s">
        <v>9806</v>
      </c>
      <c r="J146" s="1"/>
      <c r="K146" s="1" t="s">
        <v>11308</v>
      </c>
      <c r="L146" s="1" t="s">
        <v>144</v>
      </c>
      <c r="M146" s="1" t="s">
        <v>11452</v>
      </c>
      <c r="N146" s="1" t="s">
        <v>12980</v>
      </c>
      <c r="O146" s="1" t="s">
        <v>144</v>
      </c>
      <c r="P146" s="1" t="s">
        <v>12982</v>
      </c>
      <c r="Q146" s="1" t="s">
        <v>12982</v>
      </c>
      <c r="R146" s="1" t="s">
        <v>13715</v>
      </c>
      <c r="S146" s="1" t="s">
        <v>144</v>
      </c>
      <c r="T146" s="1"/>
      <c r="U146" s="1"/>
      <c r="V146" s="1" t="s">
        <v>13727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5172</v>
      </c>
      <c r="G147" s="1" t="s">
        <v>6732</v>
      </c>
      <c r="H147" s="1" t="s">
        <v>8274</v>
      </c>
      <c r="I147" s="1" t="s">
        <v>9807</v>
      </c>
      <c r="J147" s="1"/>
      <c r="K147" s="1" t="s">
        <v>11308</v>
      </c>
      <c r="L147" s="1" t="s">
        <v>145</v>
      </c>
      <c r="M147" s="1" t="s">
        <v>11453</v>
      </c>
      <c r="N147" s="1" t="s">
        <v>12980</v>
      </c>
      <c r="O147" s="1" t="s">
        <v>145</v>
      </c>
      <c r="P147" s="1" t="s">
        <v>12982</v>
      </c>
      <c r="Q147" s="1" t="s">
        <v>12982</v>
      </c>
      <c r="R147" s="1" t="s">
        <v>13715</v>
      </c>
      <c r="S147" s="1" t="s">
        <v>145</v>
      </c>
      <c r="T147" s="1"/>
      <c r="U147" s="1"/>
      <c r="V147" s="1" t="s">
        <v>13727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5173</v>
      </c>
      <c r="G148" s="1" t="s">
        <v>6733</v>
      </c>
      <c r="H148" s="1" t="s">
        <v>8275</v>
      </c>
      <c r="I148" s="1" t="s">
        <v>9808</v>
      </c>
      <c r="J148" s="1"/>
      <c r="K148" s="1" t="s">
        <v>11308</v>
      </c>
      <c r="L148" s="1" t="s">
        <v>146</v>
      </c>
      <c r="M148" s="1" t="s">
        <v>11454</v>
      </c>
      <c r="N148" s="1" t="s">
        <v>12980</v>
      </c>
      <c r="O148" s="1" t="s">
        <v>146</v>
      </c>
      <c r="P148" s="1" t="s">
        <v>12982</v>
      </c>
      <c r="Q148" s="1" t="s">
        <v>12982</v>
      </c>
      <c r="R148" s="1" t="s">
        <v>13715</v>
      </c>
      <c r="S148" s="1" t="s">
        <v>146</v>
      </c>
      <c r="T148" s="1"/>
      <c r="U148" s="1"/>
      <c r="V148" s="1" t="s">
        <v>13727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5174</v>
      </c>
      <c r="G149" s="1" t="s">
        <v>6734</v>
      </c>
      <c r="H149" s="1" t="s">
        <v>8276</v>
      </c>
      <c r="I149" s="1" t="s">
        <v>9809</v>
      </c>
      <c r="J149" s="1"/>
      <c r="K149" s="1" t="s">
        <v>11308</v>
      </c>
      <c r="L149" s="1" t="s">
        <v>147</v>
      </c>
      <c r="M149" s="1" t="s">
        <v>11455</v>
      </c>
      <c r="N149" s="1" t="s">
        <v>12980</v>
      </c>
      <c r="O149" s="1" t="s">
        <v>147</v>
      </c>
      <c r="P149" s="1" t="s">
        <v>12982</v>
      </c>
      <c r="Q149" s="1" t="s">
        <v>12982</v>
      </c>
      <c r="R149" s="1" t="s">
        <v>13715</v>
      </c>
      <c r="S149" s="1" t="s">
        <v>147</v>
      </c>
      <c r="T149" s="1"/>
      <c r="U149" s="1"/>
      <c r="V149" s="1" t="s">
        <v>13727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5175</v>
      </c>
      <c r="G150" s="1" t="s">
        <v>6735</v>
      </c>
      <c r="H150" s="1" t="s">
        <v>8277</v>
      </c>
      <c r="I150" s="1" t="s">
        <v>9810</v>
      </c>
      <c r="J150" s="1"/>
      <c r="K150" s="1" t="s">
        <v>11308</v>
      </c>
      <c r="L150" s="1" t="s">
        <v>148</v>
      </c>
      <c r="M150" s="1" t="s">
        <v>11456</v>
      </c>
      <c r="N150" s="1" t="s">
        <v>12980</v>
      </c>
      <c r="O150" s="1" t="s">
        <v>148</v>
      </c>
      <c r="P150" s="1" t="s">
        <v>12982</v>
      </c>
      <c r="Q150" s="1" t="s">
        <v>12982</v>
      </c>
      <c r="R150" s="1" t="s">
        <v>13715</v>
      </c>
      <c r="S150" s="1" t="s">
        <v>148</v>
      </c>
      <c r="T150" s="1"/>
      <c r="U150" s="1"/>
      <c r="V150" s="1" t="s">
        <v>13727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5176</v>
      </c>
      <c r="G151" s="1" t="s">
        <v>6736</v>
      </c>
      <c r="H151" s="1" t="s">
        <v>8278</v>
      </c>
      <c r="I151" s="1" t="s">
        <v>9811</v>
      </c>
      <c r="J151" s="1"/>
      <c r="K151" s="1" t="s">
        <v>11308</v>
      </c>
      <c r="L151" s="1" t="s">
        <v>149</v>
      </c>
      <c r="M151" s="1" t="s">
        <v>11457</v>
      </c>
      <c r="N151" s="1" t="s">
        <v>12980</v>
      </c>
      <c r="O151" s="1" t="s">
        <v>149</v>
      </c>
      <c r="P151" s="1" t="s">
        <v>12982</v>
      </c>
      <c r="Q151" s="1" t="s">
        <v>12982</v>
      </c>
      <c r="R151" s="1" t="s">
        <v>13715</v>
      </c>
      <c r="S151" s="1" t="s">
        <v>149</v>
      </c>
      <c r="T151" s="1"/>
      <c r="U151" s="1"/>
      <c r="V151" s="1" t="s">
        <v>13727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5177</v>
      </c>
      <c r="G152" s="1" t="s">
        <v>6737</v>
      </c>
      <c r="H152" s="1" t="s">
        <v>8279</v>
      </c>
      <c r="I152" s="1" t="s">
        <v>9812</v>
      </c>
      <c r="J152" s="1"/>
      <c r="K152" s="1" t="s">
        <v>11308</v>
      </c>
      <c r="L152" s="1" t="s">
        <v>150</v>
      </c>
      <c r="M152" s="1" t="s">
        <v>11458</v>
      </c>
      <c r="N152" s="1" t="s">
        <v>12980</v>
      </c>
      <c r="O152" s="1" t="s">
        <v>150</v>
      </c>
      <c r="P152" s="1" t="s">
        <v>12982</v>
      </c>
      <c r="Q152" s="1" t="s">
        <v>12982</v>
      </c>
      <c r="R152" s="1" t="s">
        <v>13715</v>
      </c>
      <c r="S152" s="1" t="s">
        <v>150</v>
      </c>
      <c r="T152" s="1"/>
      <c r="U152" s="1"/>
      <c r="V152" s="1" t="s">
        <v>13727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5178</v>
      </c>
      <c r="G153" s="1" t="s">
        <v>6738</v>
      </c>
      <c r="H153" s="1" t="s">
        <v>8280</v>
      </c>
      <c r="I153" s="1" t="s">
        <v>9813</v>
      </c>
      <c r="J153" s="1"/>
      <c r="K153" s="1" t="s">
        <v>11308</v>
      </c>
      <c r="L153" s="1" t="s">
        <v>151</v>
      </c>
      <c r="M153" s="1" t="s">
        <v>11459</v>
      </c>
      <c r="N153" s="1" t="s">
        <v>12980</v>
      </c>
      <c r="O153" s="1" t="s">
        <v>151</v>
      </c>
      <c r="P153" s="1" t="s">
        <v>12982</v>
      </c>
      <c r="Q153" s="1" t="s">
        <v>12982</v>
      </c>
      <c r="R153" s="1" t="s">
        <v>13715</v>
      </c>
      <c r="S153" s="1" t="s">
        <v>151</v>
      </c>
      <c r="T153" s="1"/>
      <c r="U153" s="1"/>
      <c r="V153" s="1" t="s">
        <v>13727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5179</v>
      </c>
      <c r="G154" s="1" t="s">
        <v>6739</v>
      </c>
      <c r="H154" s="1" t="s">
        <v>8281</v>
      </c>
      <c r="I154" s="1" t="s">
        <v>9814</v>
      </c>
      <c r="J154" s="1"/>
      <c r="K154" s="1" t="s">
        <v>11308</v>
      </c>
      <c r="L154" s="1" t="s">
        <v>152</v>
      </c>
      <c r="M154" s="1" t="s">
        <v>11460</v>
      </c>
      <c r="N154" s="1" t="s">
        <v>12980</v>
      </c>
      <c r="O154" s="1" t="s">
        <v>152</v>
      </c>
      <c r="P154" s="1" t="s">
        <v>12982</v>
      </c>
      <c r="Q154" s="1" t="s">
        <v>12982</v>
      </c>
      <c r="R154" s="1" t="s">
        <v>13715</v>
      </c>
      <c r="S154" s="1" t="s">
        <v>152</v>
      </c>
      <c r="T154" s="1"/>
      <c r="U154" s="1"/>
      <c r="V154" s="1" t="s">
        <v>13727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5180</v>
      </c>
      <c r="G155" s="1" t="s">
        <v>6740</v>
      </c>
      <c r="H155" s="1" t="s">
        <v>8282</v>
      </c>
      <c r="I155" s="1" t="s">
        <v>9815</v>
      </c>
      <c r="J155" s="1"/>
      <c r="K155" s="1" t="s">
        <v>11308</v>
      </c>
      <c r="L155" s="1" t="s">
        <v>153</v>
      </c>
      <c r="M155" s="1" t="s">
        <v>11461</v>
      </c>
      <c r="N155" s="1" t="s">
        <v>12980</v>
      </c>
      <c r="O155" s="1" t="s">
        <v>153</v>
      </c>
      <c r="P155" s="1" t="s">
        <v>12982</v>
      </c>
      <c r="Q155" s="1" t="s">
        <v>12982</v>
      </c>
      <c r="R155" s="1" t="s">
        <v>13715</v>
      </c>
      <c r="S155" s="1" t="s">
        <v>153</v>
      </c>
      <c r="T155" s="1"/>
      <c r="U155" s="1"/>
      <c r="V155" s="1" t="s">
        <v>13727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5181</v>
      </c>
      <c r="G156" s="1" t="s">
        <v>6741</v>
      </c>
      <c r="H156" s="1" t="s">
        <v>8283</v>
      </c>
      <c r="I156" s="1" t="s">
        <v>9816</v>
      </c>
      <c r="J156" s="1"/>
      <c r="K156" s="1" t="s">
        <v>11308</v>
      </c>
      <c r="L156" s="1" t="s">
        <v>154</v>
      </c>
      <c r="M156" s="1" t="s">
        <v>11462</v>
      </c>
      <c r="N156" s="1" t="s">
        <v>12980</v>
      </c>
      <c r="O156" s="1" t="s">
        <v>154</v>
      </c>
      <c r="P156" s="1" t="s">
        <v>12982</v>
      </c>
      <c r="Q156" s="1" t="s">
        <v>12982</v>
      </c>
      <c r="R156" s="1" t="s">
        <v>13715</v>
      </c>
      <c r="S156" s="1" t="s">
        <v>154</v>
      </c>
      <c r="T156" s="1"/>
      <c r="U156" s="1"/>
      <c r="V156" s="1" t="s">
        <v>13727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5182</v>
      </c>
      <c r="G157" s="1" t="s">
        <v>6742</v>
      </c>
      <c r="H157" s="1" t="s">
        <v>8284</v>
      </c>
      <c r="I157" s="1" t="s">
        <v>9817</v>
      </c>
      <c r="J157" s="1"/>
      <c r="K157" s="1" t="s">
        <v>11308</v>
      </c>
      <c r="L157" s="1" t="s">
        <v>155</v>
      </c>
      <c r="M157" s="1" t="s">
        <v>11463</v>
      </c>
      <c r="N157" s="1" t="s">
        <v>12980</v>
      </c>
      <c r="O157" s="1" t="s">
        <v>155</v>
      </c>
      <c r="P157" s="1" t="s">
        <v>12982</v>
      </c>
      <c r="Q157" s="1" t="s">
        <v>12982</v>
      </c>
      <c r="R157" s="1" t="s">
        <v>13715</v>
      </c>
      <c r="S157" s="1" t="s">
        <v>155</v>
      </c>
      <c r="T157" s="1"/>
      <c r="U157" s="1"/>
      <c r="V157" s="1" t="s">
        <v>13727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5183</v>
      </c>
      <c r="G158" s="1" t="s">
        <v>6743</v>
      </c>
      <c r="H158" s="1" t="s">
        <v>8285</v>
      </c>
      <c r="I158" s="1" t="s">
        <v>9818</v>
      </c>
      <c r="J158" s="1"/>
      <c r="K158" s="1" t="s">
        <v>11308</v>
      </c>
      <c r="L158" s="1" t="s">
        <v>156</v>
      </c>
      <c r="M158" s="1" t="s">
        <v>11464</v>
      </c>
      <c r="N158" s="1" t="s">
        <v>12980</v>
      </c>
      <c r="O158" s="1" t="s">
        <v>156</v>
      </c>
      <c r="P158" s="1" t="s">
        <v>12982</v>
      </c>
      <c r="Q158" s="1" t="s">
        <v>12982</v>
      </c>
      <c r="R158" s="1" t="s">
        <v>13715</v>
      </c>
      <c r="S158" s="1" t="s">
        <v>156</v>
      </c>
      <c r="T158" s="1"/>
      <c r="U158" s="1"/>
      <c r="V158" s="1" t="s">
        <v>13727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5184</v>
      </c>
      <c r="G159" s="1" t="s">
        <v>6744</v>
      </c>
      <c r="H159" s="1" t="s">
        <v>8286</v>
      </c>
      <c r="I159" s="1" t="s">
        <v>9819</v>
      </c>
      <c r="J159" s="1"/>
      <c r="K159" s="1" t="s">
        <v>11308</v>
      </c>
      <c r="L159" s="1" t="s">
        <v>157</v>
      </c>
      <c r="M159" s="1" t="s">
        <v>11465</v>
      </c>
      <c r="N159" s="1" t="s">
        <v>12980</v>
      </c>
      <c r="O159" s="1" t="s">
        <v>157</v>
      </c>
      <c r="P159" s="1" t="s">
        <v>12982</v>
      </c>
      <c r="Q159" s="1" t="s">
        <v>12982</v>
      </c>
      <c r="R159" s="1" t="s">
        <v>13715</v>
      </c>
      <c r="S159" s="1" t="s">
        <v>157</v>
      </c>
      <c r="T159" s="1"/>
      <c r="U159" s="1"/>
      <c r="V159" s="1" t="s">
        <v>13727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5185</v>
      </c>
      <c r="G160" s="1" t="s">
        <v>6745</v>
      </c>
      <c r="H160" s="1" t="s">
        <v>8287</v>
      </c>
      <c r="I160" s="1" t="s">
        <v>9820</v>
      </c>
      <c r="J160" s="1"/>
      <c r="K160" s="1" t="s">
        <v>11308</v>
      </c>
      <c r="L160" s="1" t="s">
        <v>158</v>
      </c>
      <c r="M160" s="1" t="s">
        <v>11466</v>
      </c>
      <c r="N160" s="1" t="s">
        <v>12980</v>
      </c>
      <c r="O160" s="1" t="s">
        <v>158</v>
      </c>
      <c r="P160" s="1" t="s">
        <v>12982</v>
      </c>
      <c r="Q160" s="1" t="s">
        <v>12982</v>
      </c>
      <c r="R160" s="1" t="s">
        <v>13715</v>
      </c>
      <c r="S160" s="1" t="s">
        <v>158</v>
      </c>
      <c r="T160" s="1"/>
      <c r="U160" s="1"/>
      <c r="V160" s="1" t="s">
        <v>13727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5186</v>
      </c>
      <c r="G161" s="1" t="s">
        <v>6746</v>
      </c>
      <c r="H161" s="1" t="s">
        <v>8288</v>
      </c>
      <c r="I161" s="1" t="s">
        <v>9821</v>
      </c>
      <c r="J161" s="1"/>
      <c r="K161" s="1" t="s">
        <v>11308</v>
      </c>
      <c r="L161" s="1" t="s">
        <v>159</v>
      </c>
      <c r="M161" s="1" t="s">
        <v>11467</v>
      </c>
      <c r="N161" s="1" t="s">
        <v>12980</v>
      </c>
      <c r="O161" s="1" t="s">
        <v>159</v>
      </c>
      <c r="P161" s="1" t="s">
        <v>12982</v>
      </c>
      <c r="Q161" s="1" t="s">
        <v>12982</v>
      </c>
      <c r="R161" s="1" t="s">
        <v>13715</v>
      </c>
      <c r="S161" s="1" t="s">
        <v>159</v>
      </c>
      <c r="T161" s="1"/>
      <c r="U161" s="1"/>
      <c r="V161" s="1" t="s">
        <v>13727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5187</v>
      </c>
      <c r="G162" s="1" t="s">
        <v>6747</v>
      </c>
      <c r="H162" s="1" t="s">
        <v>8289</v>
      </c>
      <c r="I162" s="1" t="s">
        <v>9822</v>
      </c>
      <c r="J162" s="1"/>
      <c r="K162" s="1" t="s">
        <v>11308</v>
      </c>
      <c r="L162" s="1" t="s">
        <v>160</v>
      </c>
      <c r="M162" s="1" t="s">
        <v>11468</v>
      </c>
      <c r="N162" s="1" t="s">
        <v>12980</v>
      </c>
      <c r="O162" s="1" t="s">
        <v>160</v>
      </c>
      <c r="P162" s="1" t="s">
        <v>12982</v>
      </c>
      <c r="Q162" s="1" t="s">
        <v>12982</v>
      </c>
      <c r="R162" s="1" t="s">
        <v>13715</v>
      </c>
      <c r="S162" s="1" t="s">
        <v>160</v>
      </c>
      <c r="T162" s="1"/>
      <c r="U162" s="1"/>
      <c r="V162" s="1" t="s">
        <v>13727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5188</v>
      </c>
      <c r="G163" s="1" t="s">
        <v>6748</v>
      </c>
      <c r="H163" s="1" t="s">
        <v>8257</v>
      </c>
      <c r="I163" s="1" t="s">
        <v>9823</v>
      </c>
      <c r="J163" s="1"/>
      <c r="K163" s="1" t="s">
        <v>11308</v>
      </c>
      <c r="L163" s="1" t="s">
        <v>161</v>
      </c>
      <c r="M163" s="1" t="s">
        <v>11469</v>
      </c>
      <c r="N163" s="1" t="s">
        <v>12980</v>
      </c>
      <c r="O163" s="1" t="s">
        <v>161</v>
      </c>
      <c r="P163" s="1" t="s">
        <v>12982</v>
      </c>
      <c r="Q163" s="1" t="s">
        <v>12982</v>
      </c>
      <c r="R163" s="1" t="s">
        <v>13715</v>
      </c>
      <c r="S163" s="1" t="s">
        <v>161</v>
      </c>
      <c r="T163" s="1"/>
      <c r="U163" s="1"/>
      <c r="V163" s="1" t="s">
        <v>13727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5189</v>
      </c>
      <c r="G164" s="1" t="s">
        <v>6749</v>
      </c>
      <c r="H164" s="1" t="s">
        <v>8290</v>
      </c>
      <c r="I164" s="1" t="s">
        <v>9824</v>
      </c>
      <c r="J164" s="1"/>
      <c r="K164" s="1" t="s">
        <v>11308</v>
      </c>
      <c r="L164" s="1" t="s">
        <v>162</v>
      </c>
      <c r="M164" s="1" t="s">
        <v>11470</v>
      </c>
      <c r="N164" s="1" t="s">
        <v>12980</v>
      </c>
      <c r="O164" s="1" t="s">
        <v>162</v>
      </c>
      <c r="P164" s="1" t="s">
        <v>12982</v>
      </c>
      <c r="Q164" s="1" t="s">
        <v>12982</v>
      </c>
      <c r="R164" s="1" t="s">
        <v>13715</v>
      </c>
      <c r="S164" s="1" t="s">
        <v>162</v>
      </c>
      <c r="T164" s="1"/>
      <c r="U164" s="1"/>
      <c r="V164" s="1" t="s">
        <v>13727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5190</v>
      </c>
      <c r="G165" s="1" t="s">
        <v>6750</v>
      </c>
      <c r="H165" s="1" t="s">
        <v>8291</v>
      </c>
      <c r="I165" s="1" t="s">
        <v>9825</v>
      </c>
      <c r="J165" s="1"/>
      <c r="K165" s="1" t="s">
        <v>11308</v>
      </c>
      <c r="L165" s="1" t="s">
        <v>163</v>
      </c>
      <c r="M165" s="1" t="s">
        <v>11471</v>
      </c>
      <c r="N165" s="1" t="s">
        <v>12980</v>
      </c>
      <c r="O165" s="1" t="s">
        <v>163</v>
      </c>
      <c r="P165" s="1" t="s">
        <v>12982</v>
      </c>
      <c r="Q165" s="1" t="s">
        <v>12982</v>
      </c>
      <c r="R165" s="1" t="s">
        <v>13715</v>
      </c>
      <c r="S165" s="1" t="s">
        <v>163</v>
      </c>
      <c r="T165" s="1"/>
      <c r="U165" s="1"/>
      <c r="V165" s="1" t="s">
        <v>13727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5191</v>
      </c>
      <c r="G166" s="1" t="s">
        <v>6751</v>
      </c>
      <c r="H166" s="1" t="s">
        <v>8292</v>
      </c>
      <c r="I166" s="1" t="s">
        <v>9826</v>
      </c>
      <c r="J166" s="1"/>
      <c r="K166" s="1" t="s">
        <v>11308</v>
      </c>
      <c r="L166" s="1" t="s">
        <v>164</v>
      </c>
      <c r="M166" s="1" t="s">
        <v>11472</v>
      </c>
      <c r="N166" s="1" t="s">
        <v>12980</v>
      </c>
      <c r="O166" s="1" t="s">
        <v>164</v>
      </c>
      <c r="P166" s="1" t="s">
        <v>12982</v>
      </c>
      <c r="Q166" s="1" t="s">
        <v>12982</v>
      </c>
      <c r="R166" s="1" t="s">
        <v>13715</v>
      </c>
      <c r="S166" s="1" t="s">
        <v>164</v>
      </c>
      <c r="T166" s="1"/>
      <c r="U166" s="1"/>
      <c r="V166" s="1" t="s">
        <v>13727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5192</v>
      </c>
      <c r="G167" s="1" t="s">
        <v>6752</v>
      </c>
      <c r="H167" s="1" t="s">
        <v>8293</v>
      </c>
      <c r="I167" s="1" t="s">
        <v>9827</v>
      </c>
      <c r="J167" s="1"/>
      <c r="K167" s="1" t="s">
        <v>11308</v>
      </c>
      <c r="L167" s="1" t="s">
        <v>165</v>
      </c>
      <c r="M167" s="1" t="s">
        <v>11473</v>
      </c>
      <c r="N167" s="1" t="s">
        <v>12980</v>
      </c>
      <c r="O167" s="1" t="s">
        <v>165</v>
      </c>
      <c r="P167" s="1" t="s">
        <v>12982</v>
      </c>
      <c r="Q167" s="1" t="s">
        <v>12982</v>
      </c>
      <c r="R167" s="1" t="s">
        <v>13715</v>
      </c>
      <c r="S167" s="1" t="s">
        <v>165</v>
      </c>
      <c r="T167" s="1"/>
      <c r="U167" s="1"/>
      <c r="V167" s="1" t="s">
        <v>13727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5193</v>
      </c>
      <c r="G168" s="1" t="s">
        <v>6753</v>
      </c>
      <c r="H168" s="1" t="s">
        <v>8294</v>
      </c>
      <c r="I168" s="1" t="s">
        <v>9828</v>
      </c>
      <c r="J168" s="1"/>
      <c r="K168" s="1" t="s">
        <v>11308</v>
      </c>
      <c r="L168" s="1" t="s">
        <v>166</v>
      </c>
      <c r="M168" s="1" t="s">
        <v>11474</v>
      </c>
      <c r="N168" s="1" t="s">
        <v>12980</v>
      </c>
      <c r="O168" s="1" t="s">
        <v>166</v>
      </c>
      <c r="P168" s="1" t="s">
        <v>12982</v>
      </c>
      <c r="Q168" s="1" t="s">
        <v>12982</v>
      </c>
      <c r="R168" s="1" t="s">
        <v>13715</v>
      </c>
      <c r="S168" s="1" t="s">
        <v>166</v>
      </c>
      <c r="T168" s="1"/>
      <c r="U168" s="1"/>
      <c r="V168" s="1" t="s">
        <v>13727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5194</v>
      </c>
      <c r="G169" s="1" t="s">
        <v>6754</v>
      </c>
      <c r="H169" s="1" t="s">
        <v>8295</v>
      </c>
      <c r="I169" s="1" t="s">
        <v>9829</v>
      </c>
      <c r="J169" s="1"/>
      <c r="K169" s="1" t="s">
        <v>11308</v>
      </c>
      <c r="L169" s="1" t="s">
        <v>167</v>
      </c>
      <c r="M169" s="1" t="s">
        <v>11475</v>
      </c>
      <c r="N169" s="1" t="s">
        <v>12980</v>
      </c>
      <c r="O169" s="1" t="s">
        <v>167</v>
      </c>
      <c r="P169" s="1" t="s">
        <v>12982</v>
      </c>
      <c r="Q169" s="1" t="s">
        <v>12982</v>
      </c>
      <c r="R169" s="1" t="s">
        <v>13715</v>
      </c>
      <c r="S169" s="1" t="s">
        <v>167</v>
      </c>
      <c r="T169" s="1"/>
      <c r="U169" s="1"/>
      <c r="V169" s="1" t="s">
        <v>13727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5195</v>
      </c>
      <c r="G170" s="1" t="s">
        <v>6755</v>
      </c>
      <c r="H170" s="1" t="s">
        <v>8296</v>
      </c>
      <c r="I170" s="1" t="s">
        <v>9830</v>
      </c>
      <c r="J170" s="1"/>
      <c r="K170" s="1" t="s">
        <v>11308</v>
      </c>
      <c r="L170" s="1" t="s">
        <v>168</v>
      </c>
      <c r="M170" s="1" t="s">
        <v>11476</v>
      </c>
      <c r="N170" s="1" t="s">
        <v>12980</v>
      </c>
      <c r="O170" s="1" t="s">
        <v>168</v>
      </c>
      <c r="P170" s="1" t="s">
        <v>12982</v>
      </c>
      <c r="Q170" s="1" t="s">
        <v>12982</v>
      </c>
      <c r="R170" s="1" t="s">
        <v>13715</v>
      </c>
      <c r="S170" s="1" t="s">
        <v>168</v>
      </c>
      <c r="T170" s="1"/>
      <c r="U170" s="1"/>
      <c r="V170" s="1" t="s">
        <v>13727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6756</v>
      </c>
      <c r="H171" s="1" t="s">
        <v>8297</v>
      </c>
      <c r="I171" s="1" t="s">
        <v>9831</v>
      </c>
      <c r="J171" s="1"/>
      <c r="K171" s="1" t="s">
        <v>11308</v>
      </c>
      <c r="L171" s="1" t="s">
        <v>169</v>
      </c>
      <c r="M171" s="1" t="s">
        <v>11477</v>
      </c>
      <c r="N171" s="1" t="s">
        <v>12980</v>
      </c>
      <c r="O171" s="1" t="s">
        <v>169</v>
      </c>
      <c r="P171" s="1" t="s">
        <v>12982</v>
      </c>
      <c r="Q171" s="1" t="s">
        <v>12982</v>
      </c>
      <c r="R171" s="1" t="s">
        <v>13715</v>
      </c>
      <c r="S171" s="1" t="s">
        <v>169</v>
      </c>
      <c r="T171" s="1"/>
      <c r="U171" s="1"/>
      <c r="V171" s="1" t="s">
        <v>13727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5196</v>
      </c>
      <c r="G172" s="1" t="s">
        <v>6757</v>
      </c>
      <c r="H172" s="1" t="s">
        <v>8298</v>
      </c>
      <c r="I172" s="1" t="s">
        <v>9832</v>
      </c>
      <c r="J172" s="1"/>
      <c r="K172" s="1" t="s">
        <v>11308</v>
      </c>
      <c r="L172" s="1" t="s">
        <v>170</v>
      </c>
      <c r="M172" s="1" t="s">
        <v>11478</v>
      </c>
      <c r="N172" s="1" t="s">
        <v>12980</v>
      </c>
      <c r="O172" s="1" t="s">
        <v>170</v>
      </c>
      <c r="P172" s="1" t="s">
        <v>12982</v>
      </c>
      <c r="Q172" s="1" t="s">
        <v>12982</v>
      </c>
      <c r="R172" s="1" t="s">
        <v>13715</v>
      </c>
      <c r="S172" s="1" t="s">
        <v>170</v>
      </c>
      <c r="T172" s="1"/>
      <c r="U172" s="1"/>
      <c r="V172" s="1" t="s">
        <v>13727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5197</v>
      </c>
      <c r="G173" s="1" t="s">
        <v>6758</v>
      </c>
      <c r="H173" s="1" t="s">
        <v>8299</v>
      </c>
      <c r="I173" s="1" t="s">
        <v>9833</v>
      </c>
      <c r="J173" s="1"/>
      <c r="K173" s="1" t="s">
        <v>11308</v>
      </c>
      <c r="L173" s="1" t="s">
        <v>171</v>
      </c>
      <c r="M173" s="1" t="s">
        <v>11479</v>
      </c>
      <c r="N173" s="1" t="s">
        <v>12980</v>
      </c>
      <c r="O173" s="1" t="s">
        <v>171</v>
      </c>
      <c r="P173" s="1" t="s">
        <v>12982</v>
      </c>
      <c r="Q173" s="1" t="s">
        <v>12982</v>
      </c>
      <c r="R173" s="1" t="s">
        <v>13715</v>
      </c>
      <c r="S173" s="1" t="s">
        <v>171</v>
      </c>
      <c r="T173" s="1"/>
      <c r="U173" s="1"/>
      <c r="V173" s="1" t="s">
        <v>13727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5198</v>
      </c>
      <c r="G174" s="1" t="s">
        <v>6759</v>
      </c>
      <c r="H174" s="1" t="s">
        <v>8300</v>
      </c>
      <c r="I174" s="1" t="s">
        <v>9834</v>
      </c>
      <c r="J174" s="1"/>
      <c r="K174" s="1" t="s">
        <v>11308</v>
      </c>
      <c r="L174" s="1" t="s">
        <v>172</v>
      </c>
      <c r="M174" s="1" t="s">
        <v>11480</v>
      </c>
      <c r="N174" s="1" t="s">
        <v>12980</v>
      </c>
      <c r="O174" s="1" t="s">
        <v>172</v>
      </c>
      <c r="P174" s="1" t="s">
        <v>12982</v>
      </c>
      <c r="Q174" s="1" t="s">
        <v>12982</v>
      </c>
      <c r="R174" s="1" t="s">
        <v>13715</v>
      </c>
      <c r="S174" s="1" t="s">
        <v>172</v>
      </c>
      <c r="T174" s="1"/>
      <c r="U174" s="1"/>
      <c r="V174" s="1" t="s">
        <v>13727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5199</v>
      </c>
      <c r="G175" s="1" t="s">
        <v>6760</v>
      </c>
      <c r="H175" s="1" t="s">
        <v>8301</v>
      </c>
      <c r="I175" s="1" t="s">
        <v>9782</v>
      </c>
      <c r="J175" s="1"/>
      <c r="K175" s="1" t="s">
        <v>11308</v>
      </c>
      <c r="L175" s="1" t="s">
        <v>173</v>
      </c>
      <c r="M175" s="1" t="s">
        <v>11481</v>
      </c>
      <c r="N175" s="1" t="s">
        <v>12980</v>
      </c>
      <c r="O175" s="1" t="s">
        <v>173</v>
      </c>
      <c r="P175" s="1" t="s">
        <v>12982</v>
      </c>
      <c r="Q175" s="1" t="s">
        <v>12982</v>
      </c>
      <c r="R175" s="1" t="s">
        <v>13715</v>
      </c>
      <c r="S175" s="1" t="s">
        <v>173</v>
      </c>
      <c r="T175" s="1"/>
      <c r="U175" s="1"/>
      <c r="V175" s="1" t="s">
        <v>13727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5200</v>
      </c>
      <c r="G176" s="1" t="s">
        <v>6761</v>
      </c>
      <c r="H176" s="1" t="s">
        <v>8302</v>
      </c>
      <c r="I176" s="1" t="s">
        <v>9835</v>
      </c>
      <c r="J176" s="1"/>
      <c r="K176" s="1" t="s">
        <v>11308</v>
      </c>
      <c r="L176" s="1" t="s">
        <v>174</v>
      </c>
      <c r="M176" s="1" t="s">
        <v>11482</v>
      </c>
      <c r="N176" s="1" t="s">
        <v>12980</v>
      </c>
      <c r="O176" s="1" t="s">
        <v>174</v>
      </c>
      <c r="P176" s="1" t="s">
        <v>12982</v>
      </c>
      <c r="Q176" s="1" t="s">
        <v>12982</v>
      </c>
      <c r="R176" s="1" t="s">
        <v>13715</v>
      </c>
      <c r="S176" s="1" t="s">
        <v>174</v>
      </c>
      <c r="T176" s="1"/>
      <c r="U176" s="1"/>
      <c r="V176" s="1" t="s">
        <v>13727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5201</v>
      </c>
      <c r="G177" s="1" t="s">
        <v>6762</v>
      </c>
      <c r="H177" s="1" t="s">
        <v>8303</v>
      </c>
      <c r="I177" s="1" t="s">
        <v>9836</v>
      </c>
      <c r="J177" s="1"/>
      <c r="K177" s="1" t="s">
        <v>11308</v>
      </c>
      <c r="L177" s="1" t="s">
        <v>175</v>
      </c>
      <c r="M177" s="1" t="s">
        <v>11483</v>
      </c>
      <c r="N177" s="1" t="s">
        <v>12980</v>
      </c>
      <c r="O177" s="1" t="s">
        <v>175</v>
      </c>
      <c r="P177" s="1" t="s">
        <v>12982</v>
      </c>
      <c r="Q177" s="1" t="s">
        <v>12982</v>
      </c>
      <c r="R177" s="1" t="s">
        <v>13715</v>
      </c>
      <c r="S177" s="1" t="s">
        <v>175</v>
      </c>
      <c r="T177" s="1"/>
      <c r="U177" s="1"/>
      <c r="V177" s="1" t="s">
        <v>13727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5202</v>
      </c>
      <c r="G178" s="1" t="s">
        <v>6763</v>
      </c>
      <c r="H178" s="1" t="s">
        <v>8304</v>
      </c>
      <c r="I178" s="1" t="s">
        <v>9837</v>
      </c>
      <c r="J178" s="1"/>
      <c r="K178" s="1" t="s">
        <v>11308</v>
      </c>
      <c r="L178" s="1" t="s">
        <v>176</v>
      </c>
      <c r="M178" s="1" t="s">
        <v>11484</v>
      </c>
      <c r="N178" s="1" t="s">
        <v>12980</v>
      </c>
      <c r="O178" s="1" t="s">
        <v>176</v>
      </c>
      <c r="P178" s="1" t="s">
        <v>12982</v>
      </c>
      <c r="Q178" s="1" t="s">
        <v>12982</v>
      </c>
      <c r="R178" s="1" t="s">
        <v>13715</v>
      </c>
      <c r="S178" s="1" t="s">
        <v>176</v>
      </c>
      <c r="T178" s="1"/>
      <c r="U178" s="1"/>
      <c r="V178" s="1" t="s">
        <v>13727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5203</v>
      </c>
      <c r="G179" s="1" t="s">
        <v>6764</v>
      </c>
      <c r="H179" s="1" t="s">
        <v>8305</v>
      </c>
      <c r="I179" s="1" t="s">
        <v>9838</v>
      </c>
      <c r="J179" s="1"/>
      <c r="K179" s="1" t="s">
        <v>11308</v>
      </c>
      <c r="L179" s="1" t="s">
        <v>177</v>
      </c>
      <c r="M179" s="1" t="s">
        <v>11485</v>
      </c>
      <c r="N179" s="1" t="s">
        <v>12980</v>
      </c>
      <c r="O179" s="1" t="s">
        <v>177</v>
      </c>
      <c r="P179" s="1" t="s">
        <v>12982</v>
      </c>
      <c r="Q179" s="1" t="s">
        <v>12982</v>
      </c>
      <c r="R179" s="1" t="s">
        <v>13715</v>
      </c>
      <c r="S179" s="1" t="s">
        <v>177</v>
      </c>
      <c r="T179" s="1"/>
      <c r="U179" s="1"/>
      <c r="V179" s="1" t="s">
        <v>13727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5204</v>
      </c>
      <c r="G180" s="1" t="s">
        <v>6765</v>
      </c>
      <c r="H180" s="1" t="s">
        <v>8306</v>
      </c>
      <c r="I180" s="1" t="s">
        <v>9839</v>
      </c>
      <c r="J180" s="1"/>
      <c r="K180" s="1" t="s">
        <v>11308</v>
      </c>
      <c r="L180" s="1" t="s">
        <v>178</v>
      </c>
      <c r="M180" s="1" t="s">
        <v>11486</v>
      </c>
      <c r="N180" s="1" t="s">
        <v>12980</v>
      </c>
      <c r="O180" s="1" t="s">
        <v>178</v>
      </c>
      <c r="P180" s="1" t="s">
        <v>12982</v>
      </c>
      <c r="Q180" s="1" t="s">
        <v>12982</v>
      </c>
      <c r="R180" s="1" t="s">
        <v>13715</v>
      </c>
      <c r="S180" s="1" t="s">
        <v>178</v>
      </c>
      <c r="T180" s="1"/>
      <c r="U180" s="1"/>
      <c r="V180" s="1" t="s">
        <v>13727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5205</v>
      </c>
      <c r="G181" s="1" t="s">
        <v>6766</v>
      </c>
      <c r="H181" s="1" t="s">
        <v>8307</v>
      </c>
      <c r="I181" s="1" t="s">
        <v>9840</v>
      </c>
      <c r="J181" s="1"/>
      <c r="K181" s="1" t="s">
        <v>11308</v>
      </c>
      <c r="L181" s="1" t="s">
        <v>179</v>
      </c>
      <c r="M181" s="1" t="s">
        <v>11487</v>
      </c>
      <c r="N181" s="1" t="s">
        <v>12980</v>
      </c>
      <c r="O181" s="1" t="s">
        <v>179</v>
      </c>
      <c r="P181" s="1" t="s">
        <v>12982</v>
      </c>
      <c r="Q181" s="1" t="s">
        <v>12982</v>
      </c>
      <c r="R181" s="1" t="s">
        <v>13715</v>
      </c>
      <c r="S181" s="1" t="s">
        <v>179</v>
      </c>
      <c r="T181" s="1"/>
      <c r="U181" s="1"/>
      <c r="V181" s="1" t="s">
        <v>13727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5206</v>
      </c>
      <c r="G182" s="1" t="s">
        <v>6767</v>
      </c>
      <c r="H182" s="1" t="s">
        <v>8308</v>
      </c>
      <c r="I182" s="1" t="s">
        <v>9841</v>
      </c>
      <c r="J182" s="1"/>
      <c r="K182" s="1" t="s">
        <v>11308</v>
      </c>
      <c r="L182" s="1" t="s">
        <v>180</v>
      </c>
      <c r="M182" s="1" t="s">
        <v>11488</v>
      </c>
      <c r="N182" s="1" t="s">
        <v>12980</v>
      </c>
      <c r="O182" s="1" t="s">
        <v>180</v>
      </c>
      <c r="P182" s="1" t="s">
        <v>12982</v>
      </c>
      <c r="Q182" s="1" t="s">
        <v>12982</v>
      </c>
      <c r="R182" s="1" t="s">
        <v>13715</v>
      </c>
      <c r="S182" s="1" t="s">
        <v>180</v>
      </c>
      <c r="T182" s="1"/>
      <c r="U182" s="1"/>
      <c r="V182" s="1" t="s">
        <v>13727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5207</v>
      </c>
      <c r="G183" s="1" t="s">
        <v>6768</v>
      </c>
      <c r="H183" s="1" t="s">
        <v>8309</v>
      </c>
      <c r="I183" s="1" t="s">
        <v>9842</v>
      </c>
      <c r="J183" s="1"/>
      <c r="K183" s="1" t="s">
        <v>11308</v>
      </c>
      <c r="L183" s="1" t="s">
        <v>181</v>
      </c>
      <c r="M183" s="1" t="s">
        <v>11489</v>
      </c>
      <c r="N183" s="1" t="s">
        <v>12980</v>
      </c>
      <c r="O183" s="1" t="s">
        <v>181</v>
      </c>
      <c r="P183" s="1" t="s">
        <v>12982</v>
      </c>
      <c r="Q183" s="1" t="s">
        <v>12982</v>
      </c>
      <c r="R183" s="1" t="s">
        <v>13715</v>
      </c>
      <c r="S183" s="1" t="s">
        <v>181</v>
      </c>
      <c r="T183" s="1"/>
      <c r="U183" s="1"/>
      <c r="V183" s="1" t="s">
        <v>13727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5208</v>
      </c>
      <c r="G184" s="1" t="s">
        <v>6769</v>
      </c>
      <c r="H184" s="1" t="s">
        <v>8310</v>
      </c>
      <c r="I184" s="1" t="s">
        <v>9843</v>
      </c>
      <c r="J184" s="1"/>
      <c r="K184" s="1" t="s">
        <v>11308</v>
      </c>
      <c r="L184" s="1" t="s">
        <v>182</v>
      </c>
      <c r="M184" s="1" t="s">
        <v>11490</v>
      </c>
      <c r="N184" s="1" t="s">
        <v>12980</v>
      </c>
      <c r="O184" s="1" t="s">
        <v>182</v>
      </c>
      <c r="P184" s="1" t="s">
        <v>12982</v>
      </c>
      <c r="Q184" s="1" t="s">
        <v>12982</v>
      </c>
      <c r="R184" s="1" t="s">
        <v>13715</v>
      </c>
      <c r="S184" s="1" t="s">
        <v>182</v>
      </c>
      <c r="T184" s="1"/>
      <c r="U184" s="1"/>
      <c r="V184" s="1" t="s">
        <v>13727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5209</v>
      </c>
      <c r="G185" s="1" t="s">
        <v>6770</v>
      </c>
      <c r="H185" s="1" t="s">
        <v>8311</v>
      </c>
      <c r="I185" s="1" t="s">
        <v>9844</v>
      </c>
      <c r="J185" s="1"/>
      <c r="K185" s="1" t="s">
        <v>11308</v>
      </c>
      <c r="L185" s="1" t="s">
        <v>183</v>
      </c>
      <c r="M185" s="1" t="s">
        <v>11491</v>
      </c>
      <c r="N185" s="1" t="s">
        <v>12980</v>
      </c>
      <c r="O185" s="1" t="s">
        <v>183</v>
      </c>
      <c r="P185" s="1" t="s">
        <v>12982</v>
      </c>
      <c r="Q185" s="1" t="s">
        <v>12982</v>
      </c>
      <c r="R185" s="1" t="s">
        <v>13715</v>
      </c>
      <c r="S185" s="1" t="s">
        <v>183</v>
      </c>
      <c r="T185" s="1"/>
      <c r="U185" s="1"/>
      <c r="V185" s="1" t="s">
        <v>13727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5210</v>
      </c>
      <c r="G186" s="1" t="s">
        <v>6771</v>
      </c>
      <c r="H186" s="1" t="s">
        <v>8312</v>
      </c>
      <c r="I186" s="1" t="s">
        <v>9845</v>
      </c>
      <c r="J186" s="1"/>
      <c r="K186" s="1" t="s">
        <v>11308</v>
      </c>
      <c r="L186" s="1" t="s">
        <v>184</v>
      </c>
      <c r="M186" s="1" t="s">
        <v>11492</v>
      </c>
      <c r="N186" s="1" t="s">
        <v>12980</v>
      </c>
      <c r="O186" s="1" t="s">
        <v>184</v>
      </c>
      <c r="P186" s="1" t="s">
        <v>12982</v>
      </c>
      <c r="Q186" s="1" t="s">
        <v>12982</v>
      </c>
      <c r="R186" s="1" t="s">
        <v>13715</v>
      </c>
      <c r="S186" s="1" t="s">
        <v>184</v>
      </c>
      <c r="T186" s="1"/>
      <c r="U186" s="1"/>
      <c r="V186" s="1" t="s">
        <v>13727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5211</v>
      </c>
      <c r="G187" s="1" t="s">
        <v>6772</v>
      </c>
      <c r="H187" s="1" t="s">
        <v>8313</v>
      </c>
      <c r="I187" s="1" t="s">
        <v>9846</v>
      </c>
      <c r="J187" s="1"/>
      <c r="K187" s="1" t="s">
        <v>11308</v>
      </c>
      <c r="L187" s="1" t="s">
        <v>185</v>
      </c>
      <c r="M187" s="1" t="s">
        <v>11493</v>
      </c>
      <c r="N187" s="1" t="s">
        <v>12980</v>
      </c>
      <c r="O187" s="1" t="s">
        <v>185</v>
      </c>
      <c r="P187" s="1" t="s">
        <v>12982</v>
      </c>
      <c r="Q187" s="1" t="s">
        <v>12982</v>
      </c>
      <c r="R187" s="1" t="s">
        <v>13715</v>
      </c>
      <c r="S187" s="1" t="s">
        <v>185</v>
      </c>
      <c r="T187" s="1"/>
      <c r="U187" s="1"/>
      <c r="V187" s="1" t="s">
        <v>13727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5212</v>
      </c>
      <c r="G188" s="1" t="s">
        <v>6773</v>
      </c>
      <c r="H188" s="1" t="s">
        <v>8314</v>
      </c>
      <c r="I188" s="1" t="s">
        <v>9847</v>
      </c>
      <c r="J188" s="1"/>
      <c r="K188" s="1" t="s">
        <v>11308</v>
      </c>
      <c r="L188" s="1" t="s">
        <v>186</v>
      </c>
      <c r="M188" s="1" t="s">
        <v>11494</v>
      </c>
      <c r="N188" s="1" t="s">
        <v>12980</v>
      </c>
      <c r="O188" s="1" t="s">
        <v>186</v>
      </c>
      <c r="P188" s="1" t="s">
        <v>12982</v>
      </c>
      <c r="Q188" s="1" t="s">
        <v>12982</v>
      </c>
      <c r="R188" s="1" t="s">
        <v>13715</v>
      </c>
      <c r="S188" s="1" t="s">
        <v>186</v>
      </c>
      <c r="T188" s="1"/>
      <c r="U188" s="1"/>
      <c r="V188" s="1" t="s">
        <v>13727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5213</v>
      </c>
      <c r="G189" s="1" t="s">
        <v>6774</v>
      </c>
      <c r="H189" s="1" t="s">
        <v>8315</v>
      </c>
      <c r="I189" s="1" t="s">
        <v>9848</v>
      </c>
      <c r="J189" s="1"/>
      <c r="K189" s="1" t="s">
        <v>11308</v>
      </c>
      <c r="L189" s="1" t="s">
        <v>187</v>
      </c>
      <c r="M189" s="1" t="s">
        <v>11495</v>
      </c>
      <c r="N189" s="1" t="s">
        <v>12980</v>
      </c>
      <c r="O189" s="1" t="s">
        <v>187</v>
      </c>
      <c r="P189" s="1" t="s">
        <v>12982</v>
      </c>
      <c r="Q189" s="1" t="s">
        <v>12982</v>
      </c>
      <c r="R189" s="1" t="s">
        <v>13715</v>
      </c>
      <c r="S189" s="1" t="s">
        <v>187</v>
      </c>
      <c r="T189" s="1"/>
      <c r="U189" s="1"/>
      <c r="V189" s="1" t="s">
        <v>13727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5214</v>
      </c>
      <c r="G190" s="1" t="s">
        <v>6775</v>
      </c>
      <c r="H190" s="1" t="s">
        <v>5216</v>
      </c>
      <c r="I190" s="1" t="s">
        <v>9849</v>
      </c>
      <c r="J190" s="1"/>
      <c r="K190" s="1" t="s">
        <v>11308</v>
      </c>
      <c r="L190" s="1" t="s">
        <v>188</v>
      </c>
      <c r="M190" s="1" t="s">
        <v>11496</v>
      </c>
      <c r="N190" s="1" t="s">
        <v>12980</v>
      </c>
      <c r="O190" s="1" t="s">
        <v>188</v>
      </c>
      <c r="P190" s="1" t="s">
        <v>12982</v>
      </c>
      <c r="Q190" s="1" t="s">
        <v>12982</v>
      </c>
      <c r="R190" s="1" t="s">
        <v>13715</v>
      </c>
      <c r="S190" s="1" t="s">
        <v>188</v>
      </c>
      <c r="T190" s="1"/>
      <c r="U190" s="1"/>
      <c r="V190" s="1" t="s">
        <v>13727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5215</v>
      </c>
      <c r="G191" s="1" t="s">
        <v>6776</v>
      </c>
      <c r="H191" s="1" t="s">
        <v>8316</v>
      </c>
      <c r="I191" s="1" t="s">
        <v>9850</v>
      </c>
      <c r="J191" s="1"/>
      <c r="K191" s="1" t="s">
        <v>11308</v>
      </c>
      <c r="L191" s="1" t="s">
        <v>189</v>
      </c>
      <c r="M191" s="1" t="s">
        <v>11497</v>
      </c>
      <c r="N191" s="1" t="s">
        <v>12980</v>
      </c>
      <c r="O191" s="1" t="s">
        <v>189</v>
      </c>
      <c r="P191" s="1" t="s">
        <v>12982</v>
      </c>
      <c r="Q191" s="1" t="s">
        <v>12982</v>
      </c>
      <c r="R191" s="1" t="s">
        <v>13715</v>
      </c>
      <c r="S191" s="1" t="s">
        <v>189</v>
      </c>
      <c r="T191" s="1"/>
      <c r="U191" s="1"/>
      <c r="V191" s="1" t="s">
        <v>13727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5216</v>
      </c>
      <c r="G192" s="1" t="s">
        <v>6777</v>
      </c>
      <c r="H192" s="1" t="s">
        <v>5216</v>
      </c>
      <c r="I192" s="1" t="s">
        <v>9851</v>
      </c>
      <c r="J192" s="1"/>
      <c r="K192" s="1" t="s">
        <v>11308</v>
      </c>
      <c r="L192" s="1" t="s">
        <v>190</v>
      </c>
      <c r="M192" s="1" t="s">
        <v>11498</v>
      </c>
      <c r="N192" s="1" t="s">
        <v>12980</v>
      </c>
      <c r="O192" s="1" t="s">
        <v>190</v>
      </c>
      <c r="P192" s="1" t="s">
        <v>12982</v>
      </c>
      <c r="Q192" s="1" t="s">
        <v>12982</v>
      </c>
      <c r="R192" s="1" t="s">
        <v>13715</v>
      </c>
      <c r="S192" s="1" t="s">
        <v>190</v>
      </c>
      <c r="T192" s="1"/>
      <c r="U192" s="1"/>
      <c r="V192" s="1" t="s">
        <v>13727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5217</v>
      </c>
      <c r="G193" s="1" t="s">
        <v>6778</v>
      </c>
      <c r="H193" s="1" t="s">
        <v>8317</v>
      </c>
      <c r="I193" s="1" t="s">
        <v>9852</v>
      </c>
      <c r="J193" s="1"/>
      <c r="K193" s="1" t="s">
        <v>11308</v>
      </c>
      <c r="L193" s="1" t="s">
        <v>191</v>
      </c>
      <c r="M193" s="1" t="s">
        <v>11499</v>
      </c>
      <c r="N193" s="1" t="s">
        <v>12980</v>
      </c>
      <c r="O193" s="1" t="s">
        <v>191</v>
      </c>
      <c r="P193" s="1" t="s">
        <v>12982</v>
      </c>
      <c r="Q193" s="1" t="s">
        <v>12982</v>
      </c>
      <c r="R193" s="1" t="s">
        <v>13715</v>
      </c>
      <c r="S193" s="1" t="s">
        <v>191</v>
      </c>
      <c r="T193" s="1"/>
      <c r="U193" s="1"/>
      <c r="V193" s="1" t="s">
        <v>13727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5218</v>
      </c>
      <c r="G194" s="1" t="s">
        <v>6779</v>
      </c>
      <c r="H194" s="1" t="s">
        <v>8318</v>
      </c>
      <c r="I194" s="1" t="s">
        <v>9853</v>
      </c>
      <c r="J194" s="1"/>
      <c r="K194" s="1" t="s">
        <v>11308</v>
      </c>
      <c r="L194" s="1" t="s">
        <v>192</v>
      </c>
      <c r="M194" s="1" t="s">
        <v>11500</v>
      </c>
      <c r="N194" s="1" t="s">
        <v>12980</v>
      </c>
      <c r="O194" s="1" t="s">
        <v>192</v>
      </c>
      <c r="P194" s="1" t="s">
        <v>12982</v>
      </c>
      <c r="Q194" s="1" t="s">
        <v>12982</v>
      </c>
      <c r="R194" s="1" t="s">
        <v>13715</v>
      </c>
      <c r="S194" s="1" t="s">
        <v>192</v>
      </c>
      <c r="T194" s="1"/>
      <c r="U194" s="1"/>
      <c r="V194" s="1" t="s">
        <v>13727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5219</v>
      </c>
      <c r="G195" s="1" t="s">
        <v>6780</v>
      </c>
      <c r="H195" s="1" t="s">
        <v>8319</v>
      </c>
      <c r="I195" s="1" t="s">
        <v>9854</v>
      </c>
      <c r="J195" s="1"/>
      <c r="K195" s="1" t="s">
        <v>11308</v>
      </c>
      <c r="L195" s="1" t="s">
        <v>193</v>
      </c>
      <c r="M195" s="1" t="s">
        <v>11501</v>
      </c>
      <c r="N195" s="1" t="s">
        <v>12980</v>
      </c>
      <c r="O195" s="1" t="s">
        <v>193</v>
      </c>
      <c r="P195" s="1" t="s">
        <v>12982</v>
      </c>
      <c r="Q195" s="1" t="s">
        <v>12982</v>
      </c>
      <c r="R195" s="1" t="s">
        <v>13715</v>
      </c>
      <c r="S195" s="1" t="s">
        <v>193</v>
      </c>
      <c r="T195" s="1"/>
      <c r="U195" s="1"/>
      <c r="V195" s="1" t="s">
        <v>13727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5220</v>
      </c>
      <c r="G196" s="1" t="s">
        <v>6781</v>
      </c>
      <c r="H196" s="1" t="s">
        <v>8320</v>
      </c>
      <c r="I196" s="1" t="s">
        <v>9855</v>
      </c>
      <c r="J196" s="1"/>
      <c r="K196" s="1" t="s">
        <v>11308</v>
      </c>
      <c r="L196" s="1" t="s">
        <v>194</v>
      </c>
      <c r="M196" s="1" t="s">
        <v>11502</v>
      </c>
      <c r="N196" s="1" t="s">
        <v>12980</v>
      </c>
      <c r="O196" s="1" t="s">
        <v>194</v>
      </c>
      <c r="P196" s="1" t="s">
        <v>12982</v>
      </c>
      <c r="Q196" s="1" t="s">
        <v>12982</v>
      </c>
      <c r="R196" s="1" t="s">
        <v>13715</v>
      </c>
      <c r="S196" s="1" t="s">
        <v>194</v>
      </c>
      <c r="T196" s="1"/>
      <c r="U196" s="1"/>
      <c r="V196" s="1" t="s">
        <v>13727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5221</v>
      </c>
      <c r="G197" s="1" t="s">
        <v>6782</v>
      </c>
      <c r="H197" s="1" t="s">
        <v>8321</v>
      </c>
      <c r="I197" s="1" t="s">
        <v>9856</v>
      </c>
      <c r="J197" s="1"/>
      <c r="K197" s="1" t="s">
        <v>11308</v>
      </c>
      <c r="L197" s="1" t="s">
        <v>195</v>
      </c>
      <c r="M197" s="1" t="s">
        <v>11503</v>
      </c>
      <c r="N197" s="1" t="s">
        <v>12980</v>
      </c>
      <c r="O197" s="1" t="s">
        <v>195</v>
      </c>
      <c r="P197" s="1" t="s">
        <v>12982</v>
      </c>
      <c r="Q197" s="1" t="s">
        <v>12982</v>
      </c>
      <c r="R197" s="1" t="s">
        <v>13715</v>
      </c>
      <c r="S197" s="1" t="s">
        <v>195</v>
      </c>
      <c r="T197" s="1"/>
      <c r="U197" s="1"/>
      <c r="V197" s="1" t="s">
        <v>13727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5222</v>
      </c>
      <c r="G198" s="1" t="s">
        <v>6783</v>
      </c>
      <c r="H198" s="1" t="s">
        <v>8322</v>
      </c>
      <c r="I198" s="1" t="s">
        <v>9857</v>
      </c>
      <c r="J198" s="1"/>
      <c r="K198" s="1" t="s">
        <v>11308</v>
      </c>
      <c r="L198" s="1" t="s">
        <v>196</v>
      </c>
      <c r="M198" s="1" t="s">
        <v>11504</v>
      </c>
      <c r="N198" s="1" t="s">
        <v>12980</v>
      </c>
      <c r="O198" s="1" t="s">
        <v>196</v>
      </c>
      <c r="P198" s="1" t="s">
        <v>12982</v>
      </c>
      <c r="Q198" s="1" t="s">
        <v>12982</v>
      </c>
      <c r="R198" s="1" t="s">
        <v>13715</v>
      </c>
      <c r="S198" s="1" t="s">
        <v>196</v>
      </c>
      <c r="T198" s="1"/>
      <c r="U198" s="1"/>
      <c r="V198" s="1" t="s">
        <v>13727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5223</v>
      </c>
      <c r="G199" s="1" t="s">
        <v>6784</v>
      </c>
      <c r="H199" s="1" t="s">
        <v>8323</v>
      </c>
      <c r="I199" s="1" t="s">
        <v>9858</v>
      </c>
      <c r="J199" s="1"/>
      <c r="K199" s="1" t="s">
        <v>11308</v>
      </c>
      <c r="L199" s="1" t="s">
        <v>197</v>
      </c>
      <c r="M199" s="1" t="s">
        <v>11505</v>
      </c>
      <c r="N199" s="1" t="s">
        <v>12980</v>
      </c>
      <c r="O199" s="1" t="s">
        <v>197</v>
      </c>
      <c r="P199" s="1" t="s">
        <v>12982</v>
      </c>
      <c r="Q199" s="1" t="s">
        <v>12982</v>
      </c>
      <c r="R199" s="1" t="s">
        <v>13715</v>
      </c>
      <c r="S199" s="1" t="s">
        <v>197</v>
      </c>
      <c r="T199" s="1"/>
      <c r="U199" s="1"/>
      <c r="V199" s="1" t="s">
        <v>13727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5224</v>
      </c>
      <c r="G200" s="1" t="s">
        <v>6785</v>
      </c>
      <c r="H200" s="1" t="s">
        <v>8324</v>
      </c>
      <c r="I200" s="1" t="s">
        <v>9859</v>
      </c>
      <c r="J200" s="1"/>
      <c r="K200" s="1" t="s">
        <v>11308</v>
      </c>
      <c r="L200" s="1" t="s">
        <v>198</v>
      </c>
      <c r="M200" s="1" t="s">
        <v>11506</v>
      </c>
      <c r="N200" s="1" t="s">
        <v>12980</v>
      </c>
      <c r="O200" s="1" t="s">
        <v>198</v>
      </c>
      <c r="P200" s="1" t="s">
        <v>12982</v>
      </c>
      <c r="Q200" s="1" t="s">
        <v>12982</v>
      </c>
      <c r="R200" s="1" t="s">
        <v>13715</v>
      </c>
      <c r="S200" s="1" t="s">
        <v>198</v>
      </c>
      <c r="T200" s="1"/>
      <c r="U200" s="1"/>
      <c r="V200" s="1" t="s">
        <v>13727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5225</v>
      </c>
      <c r="G201" s="1" t="s">
        <v>6786</v>
      </c>
      <c r="H201" s="1" t="s">
        <v>8325</v>
      </c>
      <c r="I201" s="1" t="s">
        <v>9860</v>
      </c>
      <c r="J201" s="1"/>
      <c r="K201" s="1" t="s">
        <v>11308</v>
      </c>
      <c r="L201" s="1" t="s">
        <v>199</v>
      </c>
      <c r="M201" s="1" t="s">
        <v>11507</v>
      </c>
      <c r="N201" s="1" t="s">
        <v>12980</v>
      </c>
      <c r="O201" s="1" t="s">
        <v>199</v>
      </c>
      <c r="P201" s="1" t="s">
        <v>12982</v>
      </c>
      <c r="Q201" s="1" t="s">
        <v>12982</v>
      </c>
      <c r="R201" s="1" t="s">
        <v>13715</v>
      </c>
      <c r="S201" s="1" t="s">
        <v>199</v>
      </c>
      <c r="T201" s="1"/>
      <c r="U201" s="1"/>
      <c r="V201" s="1" t="s">
        <v>13727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5226</v>
      </c>
      <c r="G202" s="1" t="s">
        <v>6787</v>
      </c>
      <c r="H202" s="1" t="s">
        <v>8326</v>
      </c>
      <c r="I202" s="1" t="s">
        <v>9861</v>
      </c>
      <c r="J202" s="1"/>
      <c r="K202" s="1" t="s">
        <v>11308</v>
      </c>
      <c r="L202" s="1" t="s">
        <v>200</v>
      </c>
      <c r="M202" s="1" t="s">
        <v>11508</v>
      </c>
      <c r="N202" s="1" t="s">
        <v>12980</v>
      </c>
      <c r="O202" s="1" t="s">
        <v>200</v>
      </c>
      <c r="P202" s="1" t="s">
        <v>12982</v>
      </c>
      <c r="Q202" s="1" t="s">
        <v>12982</v>
      </c>
      <c r="R202" s="1" t="s">
        <v>13715</v>
      </c>
      <c r="S202" s="1" t="s">
        <v>200</v>
      </c>
      <c r="T202" s="1"/>
      <c r="U202" s="1"/>
      <c r="V202" s="1" t="s">
        <v>13727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5227</v>
      </c>
      <c r="G203" s="1" t="s">
        <v>6788</v>
      </c>
      <c r="H203" s="1" t="s">
        <v>8327</v>
      </c>
      <c r="I203" s="1" t="s">
        <v>9862</v>
      </c>
      <c r="J203" s="1"/>
      <c r="K203" s="1" t="s">
        <v>11308</v>
      </c>
      <c r="L203" s="1" t="s">
        <v>201</v>
      </c>
      <c r="M203" s="1" t="s">
        <v>11509</v>
      </c>
      <c r="N203" s="1" t="s">
        <v>12980</v>
      </c>
      <c r="O203" s="1" t="s">
        <v>201</v>
      </c>
      <c r="P203" s="1" t="s">
        <v>12982</v>
      </c>
      <c r="Q203" s="1" t="s">
        <v>12982</v>
      </c>
      <c r="R203" s="1" t="s">
        <v>13715</v>
      </c>
      <c r="S203" s="1" t="s">
        <v>201</v>
      </c>
      <c r="T203" s="1"/>
      <c r="U203" s="1"/>
      <c r="V203" s="1" t="s">
        <v>13727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3589</v>
      </c>
      <c r="G204" s="1" t="s">
        <v>6789</v>
      </c>
      <c r="H204" s="1" t="s">
        <v>8328</v>
      </c>
      <c r="I204" s="1" t="s">
        <v>9863</v>
      </c>
      <c r="J204" s="1"/>
      <c r="K204" s="1" t="s">
        <v>11308</v>
      </c>
      <c r="L204" s="1" t="s">
        <v>202</v>
      </c>
      <c r="M204" s="1" t="s">
        <v>11510</v>
      </c>
      <c r="N204" s="1" t="s">
        <v>12980</v>
      </c>
      <c r="O204" s="1" t="s">
        <v>202</v>
      </c>
      <c r="P204" s="1" t="s">
        <v>12982</v>
      </c>
      <c r="Q204" s="1" t="s">
        <v>12982</v>
      </c>
      <c r="R204" s="1" t="s">
        <v>13715</v>
      </c>
      <c r="S204" s="1" t="s">
        <v>202</v>
      </c>
      <c r="T204" s="1"/>
      <c r="U204" s="1"/>
      <c r="V204" s="1" t="s">
        <v>13727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5228</v>
      </c>
      <c r="G205" s="1" t="s">
        <v>6790</v>
      </c>
      <c r="H205" s="1" t="s">
        <v>8329</v>
      </c>
      <c r="I205" s="1" t="s">
        <v>9864</v>
      </c>
      <c r="J205" s="1"/>
      <c r="K205" s="1" t="s">
        <v>11308</v>
      </c>
      <c r="L205" s="1" t="s">
        <v>203</v>
      </c>
      <c r="M205" s="1" t="s">
        <v>11511</v>
      </c>
      <c r="N205" s="1" t="s">
        <v>12980</v>
      </c>
      <c r="O205" s="1" t="s">
        <v>203</v>
      </c>
      <c r="P205" s="1" t="s">
        <v>12982</v>
      </c>
      <c r="Q205" s="1" t="s">
        <v>12982</v>
      </c>
      <c r="R205" s="1" t="s">
        <v>13715</v>
      </c>
      <c r="S205" s="1" t="s">
        <v>203</v>
      </c>
      <c r="T205" s="1"/>
      <c r="U205" s="1"/>
      <c r="V205" s="1" t="s">
        <v>13727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5229</v>
      </c>
      <c r="G206" s="1" t="s">
        <v>6791</v>
      </c>
      <c r="H206" s="1" t="s">
        <v>8330</v>
      </c>
      <c r="I206" s="1" t="s">
        <v>9865</v>
      </c>
      <c r="J206" s="1"/>
      <c r="K206" s="1" t="s">
        <v>11308</v>
      </c>
      <c r="L206" s="1" t="s">
        <v>204</v>
      </c>
      <c r="M206" s="1" t="s">
        <v>11512</v>
      </c>
      <c r="N206" s="1" t="s">
        <v>12980</v>
      </c>
      <c r="O206" s="1" t="s">
        <v>204</v>
      </c>
      <c r="P206" s="1" t="s">
        <v>12982</v>
      </c>
      <c r="Q206" s="1" t="s">
        <v>12982</v>
      </c>
      <c r="R206" s="1" t="s">
        <v>13715</v>
      </c>
      <c r="S206" s="1" t="s">
        <v>204</v>
      </c>
      <c r="T206" s="1"/>
      <c r="U206" s="1"/>
      <c r="V206" s="1" t="s">
        <v>13727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5230</v>
      </c>
      <c r="G207" s="1" t="s">
        <v>6792</v>
      </c>
      <c r="H207" s="1" t="s">
        <v>8331</v>
      </c>
      <c r="I207" s="1" t="s">
        <v>9866</v>
      </c>
      <c r="J207" s="1"/>
      <c r="K207" s="1" t="s">
        <v>11308</v>
      </c>
      <c r="L207" s="1" t="s">
        <v>205</v>
      </c>
      <c r="M207" s="1" t="s">
        <v>11513</v>
      </c>
      <c r="N207" s="1" t="s">
        <v>12980</v>
      </c>
      <c r="O207" s="1" t="s">
        <v>205</v>
      </c>
      <c r="P207" s="1" t="s">
        <v>12982</v>
      </c>
      <c r="Q207" s="1" t="s">
        <v>12982</v>
      </c>
      <c r="R207" s="1" t="s">
        <v>13715</v>
      </c>
      <c r="S207" s="1" t="s">
        <v>205</v>
      </c>
      <c r="T207" s="1"/>
      <c r="U207" s="1"/>
      <c r="V207" s="1" t="s">
        <v>13727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5231</v>
      </c>
      <c r="G208" s="1" t="s">
        <v>6793</v>
      </c>
      <c r="H208" s="1" t="s">
        <v>8332</v>
      </c>
      <c r="I208" s="1" t="s">
        <v>9867</v>
      </c>
      <c r="J208" s="1"/>
      <c r="K208" s="1" t="s">
        <v>11308</v>
      </c>
      <c r="L208" s="1" t="s">
        <v>206</v>
      </c>
      <c r="M208" s="1" t="s">
        <v>11514</v>
      </c>
      <c r="N208" s="1" t="s">
        <v>12980</v>
      </c>
      <c r="O208" s="1" t="s">
        <v>206</v>
      </c>
      <c r="P208" s="1" t="s">
        <v>12982</v>
      </c>
      <c r="Q208" s="1" t="s">
        <v>12982</v>
      </c>
      <c r="R208" s="1" t="s">
        <v>13715</v>
      </c>
      <c r="S208" s="1" t="s">
        <v>206</v>
      </c>
      <c r="T208" s="1"/>
      <c r="U208" s="1"/>
      <c r="V208" s="1" t="s">
        <v>13727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5232</v>
      </c>
      <c r="G209" s="1" t="s">
        <v>6794</v>
      </c>
      <c r="H209" s="1" t="s">
        <v>8333</v>
      </c>
      <c r="I209" s="1" t="s">
        <v>9868</v>
      </c>
      <c r="J209" s="1"/>
      <c r="K209" s="1" t="s">
        <v>11308</v>
      </c>
      <c r="L209" s="1" t="s">
        <v>207</v>
      </c>
      <c r="M209" s="1" t="s">
        <v>11515</v>
      </c>
      <c r="N209" s="1" t="s">
        <v>12980</v>
      </c>
      <c r="O209" s="1" t="s">
        <v>207</v>
      </c>
      <c r="P209" s="1" t="s">
        <v>12982</v>
      </c>
      <c r="Q209" s="1" t="s">
        <v>12982</v>
      </c>
      <c r="R209" s="1" t="s">
        <v>13715</v>
      </c>
      <c r="S209" s="1" t="s">
        <v>207</v>
      </c>
      <c r="T209" s="1"/>
      <c r="U209" s="1"/>
      <c r="V209" s="1" t="s">
        <v>13727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5233</v>
      </c>
      <c r="G210" s="1" t="s">
        <v>6795</v>
      </c>
      <c r="H210" s="1" t="s">
        <v>8334</v>
      </c>
      <c r="I210" s="1" t="s">
        <v>9869</v>
      </c>
      <c r="J210" s="1"/>
      <c r="K210" s="1" t="s">
        <v>11308</v>
      </c>
      <c r="L210" s="1" t="s">
        <v>208</v>
      </c>
      <c r="M210" s="1" t="s">
        <v>11516</v>
      </c>
      <c r="N210" s="1" t="s">
        <v>12980</v>
      </c>
      <c r="O210" s="1" t="s">
        <v>208</v>
      </c>
      <c r="P210" s="1" t="s">
        <v>12982</v>
      </c>
      <c r="Q210" s="1" t="s">
        <v>12982</v>
      </c>
      <c r="R210" s="1" t="s">
        <v>13715</v>
      </c>
      <c r="S210" s="1" t="s">
        <v>208</v>
      </c>
      <c r="T210" s="1"/>
      <c r="U210" s="1"/>
      <c r="V210" s="1" t="s">
        <v>13727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5234</v>
      </c>
      <c r="G211" s="1" t="s">
        <v>6796</v>
      </c>
      <c r="H211" s="1" t="s">
        <v>8335</v>
      </c>
      <c r="I211" s="1" t="s">
        <v>9870</v>
      </c>
      <c r="J211" s="1"/>
      <c r="K211" s="1" t="s">
        <v>11308</v>
      </c>
      <c r="L211" s="1" t="s">
        <v>209</v>
      </c>
      <c r="M211" s="1" t="s">
        <v>11517</v>
      </c>
      <c r="N211" s="1" t="s">
        <v>12980</v>
      </c>
      <c r="O211" s="1" t="s">
        <v>209</v>
      </c>
      <c r="P211" s="1" t="s">
        <v>12982</v>
      </c>
      <c r="Q211" s="1" t="s">
        <v>12982</v>
      </c>
      <c r="R211" s="1" t="s">
        <v>13715</v>
      </c>
      <c r="S211" s="1" t="s">
        <v>209</v>
      </c>
      <c r="T211" s="1"/>
      <c r="U211" s="1"/>
      <c r="V211" s="1" t="s">
        <v>13727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5235</v>
      </c>
      <c r="G212" s="1" t="s">
        <v>6797</v>
      </c>
      <c r="H212" s="1" t="s">
        <v>8336</v>
      </c>
      <c r="I212" s="1" t="s">
        <v>9871</v>
      </c>
      <c r="J212" s="1"/>
      <c r="K212" s="1" t="s">
        <v>11308</v>
      </c>
      <c r="L212" s="1" t="s">
        <v>210</v>
      </c>
      <c r="M212" s="1" t="s">
        <v>11518</v>
      </c>
      <c r="N212" s="1" t="s">
        <v>12980</v>
      </c>
      <c r="O212" s="1" t="s">
        <v>210</v>
      </c>
      <c r="P212" s="1" t="s">
        <v>12982</v>
      </c>
      <c r="Q212" s="1" t="s">
        <v>12982</v>
      </c>
      <c r="R212" s="1" t="s">
        <v>13715</v>
      </c>
      <c r="S212" s="1" t="s">
        <v>210</v>
      </c>
      <c r="T212" s="1"/>
      <c r="U212" s="1"/>
      <c r="V212" s="1" t="s">
        <v>13727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5236</v>
      </c>
      <c r="G213" s="1" t="s">
        <v>6798</v>
      </c>
      <c r="H213" s="1" t="s">
        <v>8337</v>
      </c>
      <c r="I213" s="1" t="s">
        <v>9872</v>
      </c>
      <c r="J213" s="1"/>
      <c r="K213" s="1" t="s">
        <v>11308</v>
      </c>
      <c r="L213" s="1" t="s">
        <v>211</v>
      </c>
      <c r="M213" s="1" t="s">
        <v>11519</v>
      </c>
      <c r="N213" s="1" t="s">
        <v>12980</v>
      </c>
      <c r="O213" s="1" t="s">
        <v>211</v>
      </c>
      <c r="P213" s="1" t="s">
        <v>12982</v>
      </c>
      <c r="Q213" s="1" t="s">
        <v>12982</v>
      </c>
      <c r="R213" s="1" t="s">
        <v>13715</v>
      </c>
      <c r="S213" s="1" t="s">
        <v>211</v>
      </c>
      <c r="T213" s="1"/>
      <c r="U213" s="1"/>
      <c r="V213" s="1" t="s">
        <v>13727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5237</v>
      </c>
      <c r="G214" s="1" t="s">
        <v>6799</v>
      </c>
      <c r="H214" s="1" t="s">
        <v>8338</v>
      </c>
      <c r="I214" s="1" t="s">
        <v>9873</v>
      </c>
      <c r="J214" s="1"/>
      <c r="K214" s="1" t="s">
        <v>11308</v>
      </c>
      <c r="L214" s="1" t="s">
        <v>212</v>
      </c>
      <c r="M214" s="1" t="s">
        <v>11520</v>
      </c>
      <c r="N214" s="1" t="s">
        <v>12980</v>
      </c>
      <c r="O214" s="1" t="s">
        <v>212</v>
      </c>
      <c r="P214" s="1" t="s">
        <v>12982</v>
      </c>
      <c r="Q214" s="1" t="s">
        <v>12982</v>
      </c>
      <c r="R214" s="1" t="s">
        <v>13715</v>
      </c>
      <c r="S214" s="1" t="s">
        <v>212</v>
      </c>
      <c r="T214" s="1"/>
      <c r="U214" s="1"/>
      <c r="V214" s="1" t="s">
        <v>13727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5238</v>
      </c>
      <c r="G215" s="1" t="s">
        <v>6800</v>
      </c>
      <c r="H215" s="1" t="s">
        <v>8339</v>
      </c>
      <c r="I215" s="1" t="s">
        <v>9874</v>
      </c>
      <c r="J215" s="1"/>
      <c r="K215" s="1" t="s">
        <v>11308</v>
      </c>
      <c r="L215" s="1" t="s">
        <v>213</v>
      </c>
      <c r="M215" s="1" t="s">
        <v>11521</v>
      </c>
      <c r="N215" s="1" t="s">
        <v>12980</v>
      </c>
      <c r="O215" s="1" t="s">
        <v>213</v>
      </c>
      <c r="P215" s="1" t="s">
        <v>12982</v>
      </c>
      <c r="Q215" s="1" t="s">
        <v>12982</v>
      </c>
      <c r="R215" s="1" t="s">
        <v>13715</v>
      </c>
      <c r="S215" s="1" t="s">
        <v>213</v>
      </c>
      <c r="T215" s="1"/>
      <c r="U215" s="1"/>
      <c r="V215" s="1" t="s">
        <v>13727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5239</v>
      </c>
      <c r="G216" s="1" t="s">
        <v>6801</v>
      </c>
      <c r="H216" s="1" t="s">
        <v>8340</v>
      </c>
      <c r="I216" s="1" t="s">
        <v>9875</v>
      </c>
      <c r="J216" s="1"/>
      <c r="K216" s="1" t="s">
        <v>11308</v>
      </c>
      <c r="L216" s="1" t="s">
        <v>214</v>
      </c>
      <c r="M216" s="1" t="s">
        <v>11522</v>
      </c>
      <c r="N216" s="1" t="s">
        <v>12980</v>
      </c>
      <c r="O216" s="1" t="s">
        <v>214</v>
      </c>
      <c r="P216" s="1" t="s">
        <v>12982</v>
      </c>
      <c r="Q216" s="1" t="s">
        <v>12982</v>
      </c>
      <c r="R216" s="1" t="s">
        <v>13715</v>
      </c>
      <c r="S216" s="1" t="s">
        <v>214</v>
      </c>
      <c r="T216" s="1"/>
      <c r="U216" s="1"/>
      <c r="V216" s="1" t="s">
        <v>13727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5240</v>
      </c>
      <c r="G217" s="1" t="s">
        <v>6802</v>
      </c>
      <c r="H217" s="1" t="s">
        <v>8341</v>
      </c>
      <c r="I217" s="1" t="s">
        <v>9876</v>
      </c>
      <c r="J217" s="1"/>
      <c r="K217" s="1" t="s">
        <v>11308</v>
      </c>
      <c r="L217" s="1" t="s">
        <v>215</v>
      </c>
      <c r="M217" s="1" t="s">
        <v>11523</v>
      </c>
      <c r="N217" s="1" t="s">
        <v>12980</v>
      </c>
      <c r="O217" s="1" t="s">
        <v>215</v>
      </c>
      <c r="P217" s="1" t="s">
        <v>12982</v>
      </c>
      <c r="Q217" s="1" t="s">
        <v>12982</v>
      </c>
      <c r="R217" s="1" t="s">
        <v>13715</v>
      </c>
      <c r="S217" s="1" t="s">
        <v>215</v>
      </c>
      <c r="T217" s="1"/>
      <c r="U217" s="1"/>
      <c r="V217" s="1" t="s">
        <v>13727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5241</v>
      </c>
      <c r="G218" s="1" t="s">
        <v>6803</v>
      </c>
      <c r="H218" s="1" t="s">
        <v>8342</v>
      </c>
      <c r="I218" s="1" t="s">
        <v>9877</v>
      </c>
      <c r="J218" s="1"/>
      <c r="K218" s="1" t="s">
        <v>11308</v>
      </c>
      <c r="L218" s="1" t="s">
        <v>216</v>
      </c>
      <c r="M218" s="1" t="s">
        <v>11524</v>
      </c>
      <c r="N218" s="1" t="s">
        <v>12980</v>
      </c>
      <c r="O218" s="1" t="s">
        <v>216</v>
      </c>
      <c r="P218" s="1" t="s">
        <v>12982</v>
      </c>
      <c r="Q218" s="1" t="s">
        <v>12982</v>
      </c>
      <c r="R218" s="1" t="s">
        <v>13715</v>
      </c>
      <c r="S218" s="1" t="s">
        <v>216</v>
      </c>
      <c r="T218" s="1"/>
      <c r="U218" s="1"/>
      <c r="V218" s="1" t="s">
        <v>13727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5242</v>
      </c>
      <c r="G219" s="1" t="s">
        <v>6804</v>
      </c>
      <c r="H219" s="1" t="s">
        <v>8343</v>
      </c>
      <c r="I219" s="1" t="s">
        <v>9878</v>
      </c>
      <c r="J219" s="1"/>
      <c r="K219" s="1" t="s">
        <v>11308</v>
      </c>
      <c r="L219" s="1" t="s">
        <v>217</v>
      </c>
      <c r="M219" s="1" t="s">
        <v>11525</v>
      </c>
      <c r="N219" s="1" t="s">
        <v>12980</v>
      </c>
      <c r="O219" s="1" t="s">
        <v>217</v>
      </c>
      <c r="P219" s="1" t="s">
        <v>12982</v>
      </c>
      <c r="Q219" s="1" t="s">
        <v>12982</v>
      </c>
      <c r="R219" s="1" t="s">
        <v>13715</v>
      </c>
      <c r="S219" s="1" t="s">
        <v>217</v>
      </c>
      <c r="T219" s="1"/>
      <c r="U219" s="1"/>
      <c r="V219" s="1" t="s">
        <v>13727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5243</v>
      </c>
      <c r="G220" s="1" t="s">
        <v>6805</v>
      </c>
      <c r="H220" s="1" t="s">
        <v>8344</v>
      </c>
      <c r="I220" s="1" t="s">
        <v>9879</v>
      </c>
      <c r="J220" s="1"/>
      <c r="K220" s="1" t="s">
        <v>11308</v>
      </c>
      <c r="L220" s="1" t="s">
        <v>218</v>
      </c>
      <c r="M220" s="1" t="s">
        <v>11526</v>
      </c>
      <c r="N220" s="1" t="s">
        <v>12980</v>
      </c>
      <c r="O220" s="1" t="s">
        <v>218</v>
      </c>
      <c r="P220" s="1" t="s">
        <v>12982</v>
      </c>
      <c r="Q220" s="1" t="s">
        <v>12982</v>
      </c>
      <c r="R220" s="1" t="s">
        <v>13715</v>
      </c>
      <c r="S220" s="1" t="s">
        <v>218</v>
      </c>
      <c r="T220" s="1"/>
      <c r="U220" s="1"/>
      <c r="V220" s="1" t="s">
        <v>13727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5244</v>
      </c>
      <c r="G221" s="1" t="s">
        <v>6806</v>
      </c>
      <c r="H221" s="1" t="s">
        <v>8345</v>
      </c>
      <c r="I221" s="1" t="s">
        <v>9880</v>
      </c>
      <c r="J221" s="1"/>
      <c r="K221" s="1" t="s">
        <v>11308</v>
      </c>
      <c r="L221" s="1" t="s">
        <v>219</v>
      </c>
      <c r="M221" s="1" t="s">
        <v>11527</v>
      </c>
      <c r="N221" s="1" t="s">
        <v>12980</v>
      </c>
      <c r="O221" s="1" t="s">
        <v>219</v>
      </c>
      <c r="P221" s="1" t="s">
        <v>12982</v>
      </c>
      <c r="Q221" s="1" t="s">
        <v>12982</v>
      </c>
      <c r="R221" s="1" t="s">
        <v>13715</v>
      </c>
      <c r="S221" s="1" t="s">
        <v>219</v>
      </c>
      <c r="T221" s="1"/>
      <c r="U221" s="1"/>
      <c r="V221" s="1" t="s">
        <v>13727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5245</v>
      </c>
      <c r="G222" s="1" t="s">
        <v>6807</v>
      </c>
      <c r="H222" s="1" t="s">
        <v>8346</v>
      </c>
      <c r="I222" s="1" t="s">
        <v>9881</v>
      </c>
      <c r="J222" s="1"/>
      <c r="K222" s="1" t="s">
        <v>11308</v>
      </c>
      <c r="L222" s="1" t="s">
        <v>220</v>
      </c>
      <c r="M222" s="1" t="s">
        <v>11528</v>
      </c>
      <c r="N222" s="1" t="s">
        <v>12980</v>
      </c>
      <c r="O222" s="1" t="s">
        <v>220</v>
      </c>
      <c r="P222" s="1" t="s">
        <v>12982</v>
      </c>
      <c r="Q222" s="1" t="s">
        <v>12982</v>
      </c>
      <c r="R222" s="1" t="s">
        <v>13715</v>
      </c>
      <c r="S222" s="1" t="s">
        <v>220</v>
      </c>
      <c r="T222" s="1"/>
      <c r="U222" s="1"/>
      <c r="V222" s="1" t="s">
        <v>13727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5246</v>
      </c>
      <c r="G223" s="1" t="s">
        <v>6808</v>
      </c>
      <c r="H223" s="1" t="s">
        <v>8347</v>
      </c>
      <c r="I223" s="1" t="s">
        <v>9882</v>
      </c>
      <c r="J223" s="1"/>
      <c r="K223" s="1" t="s">
        <v>11308</v>
      </c>
      <c r="L223" s="1" t="s">
        <v>221</v>
      </c>
      <c r="M223" s="1" t="s">
        <v>11529</v>
      </c>
      <c r="N223" s="1" t="s">
        <v>12980</v>
      </c>
      <c r="O223" s="1" t="s">
        <v>221</v>
      </c>
      <c r="P223" s="1" t="s">
        <v>12982</v>
      </c>
      <c r="Q223" s="1" t="s">
        <v>12982</v>
      </c>
      <c r="R223" s="1" t="s">
        <v>13715</v>
      </c>
      <c r="S223" s="1" t="s">
        <v>221</v>
      </c>
      <c r="T223" s="1"/>
      <c r="U223" s="1"/>
      <c r="V223" s="1" t="s">
        <v>13727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5247</v>
      </c>
      <c r="G224" s="1" t="s">
        <v>3609</v>
      </c>
      <c r="H224" s="1" t="s">
        <v>8348</v>
      </c>
      <c r="I224" s="1" t="s">
        <v>9883</v>
      </c>
      <c r="J224" s="1"/>
      <c r="K224" s="1" t="s">
        <v>11308</v>
      </c>
      <c r="L224" s="1" t="s">
        <v>222</v>
      </c>
      <c r="M224" s="1" t="s">
        <v>11530</v>
      </c>
      <c r="N224" s="1" t="s">
        <v>12980</v>
      </c>
      <c r="O224" s="1" t="s">
        <v>222</v>
      </c>
      <c r="P224" s="1" t="s">
        <v>12982</v>
      </c>
      <c r="Q224" s="1" t="s">
        <v>12982</v>
      </c>
      <c r="R224" s="1" t="s">
        <v>13715</v>
      </c>
      <c r="S224" s="1" t="s">
        <v>222</v>
      </c>
      <c r="T224" s="1"/>
      <c r="U224" s="1"/>
      <c r="V224" s="1" t="s">
        <v>13727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5248</v>
      </c>
      <c r="G225" s="1" t="s">
        <v>6809</v>
      </c>
      <c r="H225" s="1" t="s">
        <v>8349</v>
      </c>
      <c r="I225" s="1" t="s">
        <v>9884</v>
      </c>
      <c r="J225" s="1"/>
      <c r="K225" s="1" t="s">
        <v>11308</v>
      </c>
      <c r="L225" s="1" t="s">
        <v>223</v>
      </c>
      <c r="M225" s="1" t="s">
        <v>11531</v>
      </c>
      <c r="N225" s="1" t="s">
        <v>12980</v>
      </c>
      <c r="O225" s="1" t="s">
        <v>223</v>
      </c>
      <c r="P225" s="1" t="s">
        <v>12982</v>
      </c>
      <c r="Q225" s="1" t="s">
        <v>12982</v>
      </c>
      <c r="R225" s="1" t="s">
        <v>13715</v>
      </c>
      <c r="S225" s="1" t="s">
        <v>223</v>
      </c>
      <c r="T225" s="1"/>
      <c r="U225" s="1"/>
      <c r="V225" s="1" t="s">
        <v>13727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5249</v>
      </c>
      <c r="G226" s="1" t="s">
        <v>6810</v>
      </c>
      <c r="H226" s="1" t="s">
        <v>8350</v>
      </c>
      <c r="I226" s="1" t="s">
        <v>9885</v>
      </c>
      <c r="J226" s="1"/>
      <c r="K226" s="1" t="s">
        <v>11308</v>
      </c>
      <c r="L226" s="1" t="s">
        <v>224</v>
      </c>
      <c r="M226" s="1" t="s">
        <v>11532</v>
      </c>
      <c r="N226" s="1" t="s">
        <v>12980</v>
      </c>
      <c r="O226" s="1" t="s">
        <v>224</v>
      </c>
      <c r="P226" s="1" t="s">
        <v>12982</v>
      </c>
      <c r="Q226" s="1" t="s">
        <v>12982</v>
      </c>
      <c r="R226" s="1" t="s">
        <v>13715</v>
      </c>
      <c r="S226" s="1" t="s">
        <v>224</v>
      </c>
      <c r="T226" s="1"/>
      <c r="U226" s="1"/>
      <c r="V226" s="1" t="s">
        <v>13727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5250</v>
      </c>
      <c r="G227" s="1" t="s">
        <v>6811</v>
      </c>
      <c r="H227" s="1" t="s">
        <v>8351</v>
      </c>
      <c r="I227" s="1" t="s">
        <v>9886</v>
      </c>
      <c r="J227" s="1"/>
      <c r="K227" s="1" t="s">
        <v>11308</v>
      </c>
      <c r="L227" s="1" t="s">
        <v>225</v>
      </c>
      <c r="M227" s="1" t="s">
        <v>11533</v>
      </c>
      <c r="N227" s="1" t="s">
        <v>12980</v>
      </c>
      <c r="O227" s="1" t="s">
        <v>225</v>
      </c>
      <c r="P227" s="1" t="s">
        <v>12982</v>
      </c>
      <c r="Q227" s="1" t="s">
        <v>12982</v>
      </c>
      <c r="R227" s="1" t="s">
        <v>13715</v>
      </c>
      <c r="S227" s="1" t="s">
        <v>225</v>
      </c>
      <c r="T227" s="1"/>
      <c r="U227" s="1"/>
      <c r="V227" s="1" t="s">
        <v>13727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5251</v>
      </c>
      <c r="G228" s="1" t="s">
        <v>6812</v>
      </c>
      <c r="H228" s="1" t="s">
        <v>8352</v>
      </c>
      <c r="I228" s="1" t="s">
        <v>9887</v>
      </c>
      <c r="J228" s="1"/>
      <c r="K228" s="1" t="s">
        <v>11308</v>
      </c>
      <c r="L228" s="1" t="s">
        <v>226</v>
      </c>
      <c r="M228" s="1" t="s">
        <v>11534</v>
      </c>
      <c r="N228" s="1" t="s">
        <v>12980</v>
      </c>
      <c r="O228" s="1" t="s">
        <v>226</v>
      </c>
      <c r="P228" s="1" t="s">
        <v>12982</v>
      </c>
      <c r="Q228" s="1" t="s">
        <v>12982</v>
      </c>
      <c r="R228" s="1" t="s">
        <v>13715</v>
      </c>
      <c r="S228" s="1" t="s">
        <v>226</v>
      </c>
      <c r="T228" s="1"/>
      <c r="U228" s="1"/>
      <c r="V228" s="1" t="s">
        <v>13727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5252</v>
      </c>
      <c r="G229" s="1" t="s">
        <v>6813</v>
      </c>
      <c r="H229" s="1" t="s">
        <v>8353</v>
      </c>
      <c r="I229" s="1" t="s">
        <v>9888</v>
      </c>
      <c r="J229" s="1"/>
      <c r="K229" s="1" t="s">
        <v>11308</v>
      </c>
      <c r="L229" s="1" t="s">
        <v>227</v>
      </c>
      <c r="M229" s="1" t="s">
        <v>11535</v>
      </c>
      <c r="N229" s="1" t="s">
        <v>12980</v>
      </c>
      <c r="O229" s="1" t="s">
        <v>227</v>
      </c>
      <c r="P229" s="1" t="s">
        <v>12982</v>
      </c>
      <c r="Q229" s="1" t="s">
        <v>12982</v>
      </c>
      <c r="R229" s="1" t="s">
        <v>13715</v>
      </c>
      <c r="S229" s="1" t="s">
        <v>227</v>
      </c>
      <c r="T229" s="1"/>
      <c r="U229" s="1"/>
      <c r="V229" s="1" t="s">
        <v>13727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5253</v>
      </c>
      <c r="G230" s="1" t="s">
        <v>6814</v>
      </c>
      <c r="H230" s="1" t="s">
        <v>8354</v>
      </c>
      <c r="I230" s="1" t="s">
        <v>9889</v>
      </c>
      <c r="J230" s="1"/>
      <c r="K230" s="1" t="s">
        <v>11308</v>
      </c>
      <c r="L230" s="1" t="s">
        <v>228</v>
      </c>
      <c r="M230" s="1" t="s">
        <v>11536</v>
      </c>
      <c r="N230" s="1" t="s">
        <v>12980</v>
      </c>
      <c r="O230" s="1" t="s">
        <v>228</v>
      </c>
      <c r="P230" s="1" t="s">
        <v>12982</v>
      </c>
      <c r="Q230" s="1" t="s">
        <v>12982</v>
      </c>
      <c r="R230" s="1" t="s">
        <v>13715</v>
      </c>
      <c r="S230" s="1" t="s">
        <v>228</v>
      </c>
      <c r="T230" s="1"/>
      <c r="U230" s="1"/>
      <c r="V230" s="1" t="s">
        <v>13727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5254</v>
      </c>
      <c r="G231" s="1" t="s">
        <v>6815</v>
      </c>
      <c r="H231" s="1" t="s">
        <v>8355</v>
      </c>
      <c r="I231" s="1" t="s">
        <v>9890</v>
      </c>
      <c r="J231" s="1"/>
      <c r="K231" s="1" t="s">
        <v>11308</v>
      </c>
      <c r="L231" s="1" t="s">
        <v>229</v>
      </c>
      <c r="M231" s="1" t="s">
        <v>11537</v>
      </c>
      <c r="N231" s="1" t="s">
        <v>12980</v>
      </c>
      <c r="O231" s="1" t="s">
        <v>229</v>
      </c>
      <c r="P231" s="1" t="s">
        <v>12982</v>
      </c>
      <c r="Q231" s="1" t="s">
        <v>12982</v>
      </c>
      <c r="R231" s="1" t="s">
        <v>13715</v>
      </c>
      <c r="S231" s="1" t="s">
        <v>229</v>
      </c>
      <c r="T231" s="1"/>
      <c r="U231" s="1"/>
      <c r="V231" s="1" t="s">
        <v>13727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5255</v>
      </c>
      <c r="G232" s="1" t="s">
        <v>6816</v>
      </c>
      <c r="H232" s="1" t="s">
        <v>8356</v>
      </c>
      <c r="I232" s="1" t="s">
        <v>9891</v>
      </c>
      <c r="J232" s="1"/>
      <c r="K232" s="1" t="s">
        <v>11308</v>
      </c>
      <c r="L232" s="1" t="s">
        <v>230</v>
      </c>
      <c r="M232" s="1" t="s">
        <v>11538</v>
      </c>
      <c r="N232" s="1" t="s">
        <v>12980</v>
      </c>
      <c r="O232" s="1" t="s">
        <v>230</v>
      </c>
      <c r="P232" s="1" t="s">
        <v>12982</v>
      </c>
      <c r="Q232" s="1" t="s">
        <v>12982</v>
      </c>
      <c r="R232" s="1" t="s">
        <v>13715</v>
      </c>
      <c r="S232" s="1" t="s">
        <v>230</v>
      </c>
      <c r="T232" s="1"/>
      <c r="U232" s="1"/>
      <c r="V232" s="1" t="s">
        <v>13727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5256</v>
      </c>
      <c r="G233" s="1" t="s">
        <v>6817</v>
      </c>
      <c r="H233" s="1" t="s">
        <v>8357</v>
      </c>
      <c r="I233" s="1" t="s">
        <v>9892</v>
      </c>
      <c r="J233" s="1"/>
      <c r="K233" s="1" t="s">
        <v>11308</v>
      </c>
      <c r="L233" s="1" t="s">
        <v>231</v>
      </c>
      <c r="M233" s="1" t="s">
        <v>11539</v>
      </c>
      <c r="N233" s="1" t="s">
        <v>12980</v>
      </c>
      <c r="O233" s="1" t="s">
        <v>231</v>
      </c>
      <c r="P233" s="1" t="s">
        <v>12982</v>
      </c>
      <c r="Q233" s="1" t="s">
        <v>12982</v>
      </c>
      <c r="R233" s="1" t="s">
        <v>13715</v>
      </c>
      <c r="S233" s="1" t="s">
        <v>231</v>
      </c>
      <c r="T233" s="1"/>
      <c r="U233" s="1"/>
      <c r="V233" s="1" t="s">
        <v>13727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5257</v>
      </c>
      <c r="G234" s="1" t="s">
        <v>6818</v>
      </c>
      <c r="H234" s="1" t="s">
        <v>8345</v>
      </c>
      <c r="I234" s="1" t="s">
        <v>9893</v>
      </c>
      <c r="J234" s="1"/>
      <c r="K234" s="1" t="s">
        <v>11308</v>
      </c>
      <c r="L234" s="1" t="s">
        <v>232</v>
      </c>
      <c r="M234" s="1" t="s">
        <v>11540</v>
      </c>
      <c r="N234" s="1" t="s">
        <v>12980</v>
      </c>
      <c r="O234" s="1" t="s">
        <v>232</v>
      </c>
      <c r="P234" s="1" t="s">
        <v>12982</v>
      </c>
      <c r="Q234" s="1" t="s">
        <v>12982</v>
      </c>
      <c r="R234" s="1" t="s">
        <v>13715</v>
      </c>
      <c r="S234" s="1" t="s">
        <v>232</v>
      </c>
      <c r="T234" s="1"/>
      <c r="U234" s="1"/>
      <c r="V234" s="1" t="s">
        <v>13727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5258</v>
      </c>
      <c r="G235" s="1" t="s">
        <v>6819</v>
      </c>
      <c r="H235" s="1" t="s">
        <v>8358</v>
      </c>
      <c r="I235" s="1" t="s">
        <v>9894</v>
      </c>
      <c r="J235" s="1"/>
      <c r="K235" s="1" t="s">
        <v>11308</v>
      </c>
      <c r="L235" s="1" t="s">
        <v>233</v>
      </c>
      <c r="M235" s="1" t="s">
        <v>11541</v>
      </c>
      <c r="N235" s="1" t="s">
        <v>12980</v>
      </c>
      <c r="O235" s="1" t="s">
        <v>233</v>
      </c>
      <c r="P235" s="1" t="s">
        <v>12982</v>
      </c>
      <c r="Q235" s="1" t="s">
        <v>12982</v>
      </c>
      <c r="R235" s="1" t="s">
        <v>13715</v>
      </c>
      <c r="S235" s="1" t="s">
        <v>233</v>
      </c>
      <c r="T235" s="1"/>
      <c r="U235" s="1"/>
      <c r="V235" s="1" t="s">
        <v>13727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5259</v>
      </c>
      <c r="G236" s="1" t="s">
        <v>6820</v>
      </c>
      <c r="H236" s="1" t="s">
        <v>8359</v>
      </c>
      <c r="I236" s="1" t="s">
        <v>9895</v>
      </c>
      <c r="J236" s="1"/>
      <c r="K236" s="1" t="s">
        <v>11308</v>
      </c>
      <c r="L236" s="1" t="s">
        <v>234</v>
      </c>
      <c r="M236" s="1" t="s">
        <v>11542</v>
      </c>
      <c r="N236" s="1" t="s">
        <v>12980</v>
      </c>
      <c r="O236" s="1" t="s">
        <v>234</v>
      </c>
      <c r="P236" s="1" t="s">
        <v>12982</v>
      </c>
      <c r="Q236" s="1" t="s">
        <v>12982</v>
      </c>
      <c r="R236" s="1" t="s">
        <v>13715</v>
      </c>
      <c r="S236" s="1" t="s">
        <v>234</v>
      </c>
      <c r="T236" s="1"/>
      <c r="U236" s="1"/>
      <c r="V236" s="1" t="s">
        <v>13727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5260</v>
      </c>
      <c r="G237" s="1" t="s">
        <v>6821</v>
      </c>
      <c r="H237" s="1" t="s">
        <v>8360</v>
      </c>
      <c r="I237" s="1" t="s">
        <v>9896</v>
      </c>
      <c r="J237" s="1"/>
      <c r="K237" s="1" t="s">
        <v>11308</v>
      </c>
      <c r="L237" s="1" t="s">
        <v>235</v>
      </c>
      <c r="M237" s="1" t="s">
        <v>11543</v>
      </c>
      <c r="N237" s="1" t="s">
        <v>12980</v>
      </c>
      <c r="O237" s="1" t="s">
        <v>235</v>
      </c>
      <c r="P237" s="1" t="s">
        <v>12982</v>
      </c>
      <c r="Q237" s="1" t="s">
        <v>12982</v>
      </c>
      <c r="R237" s="1" t="s">
        <v>13715</v>
      </c>
      <c r="S237" s="1" t="s">
        <v>235</v>
      </c>
      <c r="T237" s="1"/>
      <c r="U237" s="1"/>
      <c r="V237" s="1" t="s">
        <v>13727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5261</v>
      </c>
      <c r="G238" s="1" t="s">
        <v>6822</v>
      </c>
      <c r="H238" s="1" t="s">
        <v>8361</v>
      </c>
      <c r="I238" s="1" t="s">
        <v>9897</v>
      </c>
      <c r="J238" s="1"/>
      <c r="K238" s="1" t="s">
        <v>11308</v>
      </c>
      <c r="L238" s="1" t="s">
        <v>236</v>
      </c>
      <c r="M238" s="1" t="s">
        <v>11544</v>
      </c>
      <c r="N238" s="1" t="s">
        <v>12980</v>
      </c>
      <c r="O238" s="1" t="s">
        <v>236</v>
      </c>
      <c r="P238" s="1" t="s">
        <v>12982</v>
      </c>
      <c r="Q238" s="1" t="s">
        <v>12982</v>
      </c>
      <c r="R238" s="1" t="s">
        <v>13715</v>
      </c>
      <c r="S238" s="1" t="s">
        <v>236</v>
      </c>
      <c r="T238" s="1"/>
      <c r="U238" s="1"/>
      <c r="V238" s="1" t="s">
        <v>13727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5262</v>
      </c>
      <c r="G239" s="1" t="s">
        <v>6823</v>
      </c>
      <c r="H239" s="1" t="s">
        <v>8362</v>
      </c>
      <c r="I239" s="1" t="s">
        <v>9898</v>
      </c>
      <c r="J239" s="1"/>
      <c r="K239" s="1" t="s">
        <v>11308</v>
      </c>
      <c r="L239" s="1" t="s">
        <v>237</v>
      </c>
      <c r="M239" s="1" t="s">
        <v>11545</v>
      </c>
      <c r="N239" s="1" t="s">
        <v>12980</v>
      </c>
      <c r="O239" s="1" t="s">
        <v>237</v>
      </c>
      <c r="P239" s="1" t="s">
        <v>12982</v>
      </c>
      <c r="Q239" s="1" t="s">
        <v>12982</v>
      </c>
      <c r="R239" s="1" t="s">
        <v>13715</v>
      </c>
      <c r="S239" s="1" t="s">
        <v>237</v>
      </c>
      <c r="T239" s="1"/>
      <c r="U239" s="1"/>
      <c r="V239" s="1" t="s">
        <v>13727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5263</v>
      </c>
      <c r="G240" s="1" t="s">
        <v>6824</v>
      </c>
      <c r="H240" s="1" t="s">
        <v>8363</v>
      </c>
      <c r="I240" s="1" t="s">
        <v>9899</v>
      </c>
      <c r="J240" s="1"/>
      <c r="K240" s="1" t="s">
        <v>11308</v>
      </c>
      <c r="L240" s="1" t="s">
        <v>238</v>
      </c>
      <c r="M240" s="1" t="s">
        <v>11546</v>
      </c>
      <c r="N240" s="1" t="s">
        <v>12980</v>
      </c>
      <c r="O240" s="1" t="s">
        <v>238</v>
      </c>
      <c r="P240" s="1" t="s">
        <v>12982</v>
      </c>
      <c r="Q240" s="1" t="s">
        <v>12982</v>
      </c>
      <c r="R240" s="1" t="s">
        <v>13715</v>
      </c>
      <c r="S240" s="1" t="s">
        <v>238</v>
      </c>
      <c r="T240" s="1"/>
      <c r="U240" s="1"/>
      <c r="V240" s="1" t="s">
        <v>13727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5264</v>
      </c>
      <c r="G241" s="1" t="s">
        <v>6825</v>
      </c>
      <c r="H241" s="1" t="s">
        <v>8364</v>
      </c>
      <c r="I241" s="1" t="s">
        <v>9900</v>
      </c>
      <c r="J241" s="1"/>
      <c r="K241" s="1" t="s">
        <v>11308</v>
      </c>
      <c r="L241" s="1" t="s">
        <v>239</v>
      </c>
      <c r="M241" s="1" t="s">
        <v>11547</v>
      </c>
      <c r="N241" s="1" t="s">
        <v>12980</v>
      </c>
      <c r="O241" s="1" t="s">
        <v>239</v>
      </c>
      <c r="P241" s="1" t="s">
        <v>12982</v>
      </c>
      <c r="Q241" s="1" t="s">
        <v>12982</v>
      </c>
      <c r="R241" s="1" t="s">
        <v>13715</v>
      </c>
      <c r="S241" s="1" t="s">
        <v>239</v>
      </c>
      <c r="T241" s="1"/>
      <c r="U241" s="1"/>
      <c r="V241" s="1" t="s">
        <v>13727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5265</v>
      </c>
      <c r="G242" s="1" t="s">
        <v>6826</v>
      </c>
      <c r="H242" s="1" t="s">
        <v>8365</v>
      </c>
      <c r="I242" s="1" t="s">
        <v>9901</v>
      </c>
      <c r="J242" s="1"/>
      <c r="K242" s="1" t="s">
        <v>11308</v>
      </c>
      <c r="L242" s="1" t="s">
        <v>240</v>
      </c>
      <c r="M242" s="1" t="s">
        <v>11548</v>
      </c>
      <c r="N242" s="1" t="s">
        <v>12980</v>
      </c>
      <c r="O242" s="1" t="s">
        <v>240</v>
      </c>
      <c r="P242" s="1" t="s">
        <v>12982</v>
      </c>
      <c r="Q242" s="1" t="s">
        <v>12982</v>
      </c>
      <c r="R242" s="1" t="s">
        <v>13715</v>
      </c>
      <c r="S242" s="1" t="s">
        <v>240</v>
      </c>
      <c r="T242" s="1"/>
      <c r="U242" s="1"/>
      <c r="V242" s="1" t="s">
        <v>13727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5266</v>
      </c>
      <c r="G243" s="1" t="s">
        <v>6827</v>
      </c>
      <c r="H243" s="1" t="s">
        <v>8366</v>
      </c>
      <c r="I243" s="1" t="s">
        <v>9902</v>
      </c>
      <c r="J243" s="1"/>
      <c r="K243" s="1" t="s">
        <v>11308</v>
      </c>
      <c r="L243" s="1" t="s">
        <v>241</v>
      </c>
      <c r="M243" s="1" t="s">
        <v>11549</v>
      </c>
      <c r="N243" s="1" t="s">
        <v>12980</v>
      </c>
      <c r="O243" s="1" t="s">
        <v>241</v>
      </c>
      <c r="P243" s="1" t="s">
        <v>12982</v>
      </c>
      <c r="Q243" s="1" t="s">
        <v>12982</v>
      </c>
      <c r="R243" s="1" t="s">
        <v>13715</v>
      </c>
      <c r="S243" s="1" t="s">
        <v>241</v>
      </c>
      <c r="T243" s="1"/>
      <c r="U243" s="1"/>
      <c r="V243" s="1" t="s">
        <v>13727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5267</v>
      </c>
      <c r="G244" s="1" t="s">
        <v>6828</v>
      </c>
      <c r="H244" s="1" t="s">
        <v>8367</v>
      </c>
      <c r="I244" s="1" t="s">
        <v>9903</v>
      </c>
      <c r="J244" s="1"/>
      <c r="K244" s="1" t="s">
        <v>11308</v>
      </c>
      <c r="L244" s="1" t="s">
        <v>242</v>
      </c>
      <c r="M244" s="1" t="s">
        <v>11550</v>
      </c>
      <c r="N244" s="1" t="s">
        <v>12980</v>
      </c>
      <c r="O244" s="1" t="s">
        <v>242</v>
      </c>
      <c r="P244" s="1" t="s">
        <v>12982</v>
      </c>
      <c r="Q244" s="1" t="s">
        <v>12982</v>
      </c>
      <c r="R244" s="1" t="s">
        <v>13715</v>
      </c>
      <c r="S244" s="1" t="s">
        <v>242</v>
      </c>
      <c r="T244" s="1"/>
      <c r="U244" s="1"/>
      <c r="V244" s="1" t="s">
        <v>13727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5268</v>
      </c>
      <c r="G245" s="1" t="s">
        <v>6829</v>
      </c>
      <c r="H245" s="1" t="s">
        <v>8368</v>
      </c>
      <c r="I245" s="1" t="s">
        <v>9904</v>
      </c>
      <c r="J245" s="1"/>
      <c r="K245" s="1" t="s">
        <v>11308</v>
      </c>
      <c r="L245" s="1" t="s">
        <v>243</v>
      </c>
      <c r="M245" s="1" t="s">
        <v>11551</v>
      </c>
      <c r="N245" s="1" t="s">
        <v>12980</v>
      </c>
      <c r="O245" s="1" t="s">
        <v>243</v>
      </c>
      <c r="P245" s="1" t="s">
        <v>12982</v>
      </c>
      <c r="Q245" s="1" t="s">
        <v>12982</v>
      </c>
      <c r="R245" s="1" t="s">
        <v>13715</v>
      </c>
      <c r="S245" s="1" t="s">
        <v>243</v>
      </c>
      <c r="T245" s="1"/>
      <c r="U245" s="1"/>
      <c r="V245" s="1" t="s">
        <v>13727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5269</v>
      </c>
      <c r="G246" s="1" t="s">
        <v>6830</v>
      </c>
      <c r="H246" s="1" t="s">
        <v>8369</v>
      </c>
      <c r="I246" s="1" t="s">
        <v>9905</v>
      </c>
      <c r="J246" s="1"/>
      <c r="K246" s="1" t="s">
        <v>11308</v>
      </c>
      <c r="L246" s="1" t="s">
        <v>244</v>
      </c>
      <c r="M246" s="1" t="s">
        <v>11552</v>
      </c>
      <c r="N246" s="1" t="s">
        <v>12980</v>
      </c>
      <c r="O246" s="1" t="s">
        <v>244</v>
      </c>
      <c r="P246" s="1" t="s">
        <v>12982</v>
      </c>
      <c r="Q246" s="1" t="s">
        <v>12982</v>
      </c>
      <c r="R246" s="1" t="s">
        <v>13715</v>
      </c>
      <c r="S246" s="1" t="s">
        <v>244</v>
      </c>
      <c r="T246" s="1"/>
      <c r="U246" s="1"/>
      <c r="V246" s="1" t="s">
        <v>13727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5270</v>
      </c>
      <c r="G247" s="1" t="s">
        <v>6831</v>
      </c>
      <c r="H247" s="1" t="s">
        <v>8370</v>
      </c>
      <c r="I247" s="1" t="s">
        <v>9906</v>
      </c>
      <c r="J247" s="1"/>
      <c r="K247" s="1" t="s">
        <v>11308</v>
      </c>
      <c r="L247" s="1" t="s">
        <v>245</v>
      </c>
      <c r="M247" s="1" t="s">
        <v>11553</v>
      </c>
      <c r="N247" s="1" t="s">
        <v>12980</v>
      </c>
      <c r="O247" s="1" t="s">
        <v>245</v>
      </c>
      <c r="P247" s="1" t="s">
        <v>12982</v>
      </c>
      <c r="Q247" s="1" t="s">
        <v>12982</v>
      </c>
      <c r="R247" s="1" t="s">
        <v>13715</v>
      </c>
      <c r="S247" s="1" t="s">
        <v>245</v>
      </c>
      <c r="T247" s="1"/>
      <c r="U247" s="1"/>
      <c r="V247" s="1" t="s">
        <v>13727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5271</v>
      </c>
      <c r="G248" s="1" t="s">
        <v>6832</v>
      </c>
      <c r="H248" s="1" t="s">
        <v>8371</v>
      </c>
      <c r="I248" s="1" t="s">
        <v>9907</v>
      </c>
      <c r="J248" s="1"/>
      <c r="K248" s="1" t="s">
        <v>11308</v>
      </c>
      <c r="L248" s="1" t="s">
        <v>246</v>
      </c>
      <c r="M248" s="1" t="s">
        <v>11554</v>
      </c>
      <c r="N248" s="1" t="s">
        <v>12980</v>
      </c>
      <c r="O248" s="1" t="s">
        <v>246</v>
      </c>
      <c r="P248" s="1" t="s">
        <v>12982</v>
      </c>
      <c r="Q248" s="1" t="s">
        <v>12982</v>
      </c>
      <c r="R248" s="1" t="s">
        <v>13715</v>
      </c>
      <c r="S248" s="1" t="s">
        <v>246</v>
      </c>
      <c r="T248" s="1"/>
      <c r="U248" s="1"/>
      <c r="V248" s="1" t="s">
        <v>13727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5272</v>
      </c>
      <c r="G249" s="1" t="s">
        <v>6833</v>
      </c>
      <c r="H249" s="1" t="s">
        <v>8372</v>
      </c>
      <c r="I249" s="1" t="s">
        <v>9908</v>
      </c>
      <c r="J249" s="1"/>
      <c r="K249" s="1" t="s">
        <v>11308</v>
      </c>
      <c r="L249" s="1" t="s">
        <v>247</v>
      </c>
      <c r="M249" s="1" t="s">
        <v>11555</v>
      </c>
      <c r="N249" s="1" t="s">
        <v>12980</v>
      </c>
      <c r="O249" s="1" t="s">
        <v>247</v>
      </c>
      <c r="P249" s="1" t="s">
        <v>12982</v>
      </c>
      <c r="Q249" s="1" t="s">
        <v>12982</v>
      </c>
      <c r="R249" s="1" t="s">
        <v>13715</v>
      </c>
      <c r="S249" s="1" t="s">
        <v>247</v>
      </c>
      <c r="T249" s="1"/>
      <c r="U249" s="1"/>
      <c r="V249" s="1" t="s">
        <v>13727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5273</v>
      </c>
      <c r="G250" s="1" t="s">
        <v>6834</v>
      </c>
      <c r="H250" s="1" t="s">
        <v>8373</v>
      </c>
      <c r="I250" s="1" t="s">
        <v>9909</v>
      </c>
      <c r="J250" s="1"/>
      <c r="K250" s="1" t="s">
        <v>11308</v>
      </c>
      <c r="L250" s="1" t="s">
        <v>248</v>
      </c>
      <c r="M250" s="1" t="s">
        <v>11556</v>
      </c>
      <c r="N250" s="1" t="s">
        <v>12980</v>
      </c>
      <c r="O250" s="1" t="s">
        <v>248</v>
      </c>
      <c r="P250" s="1" t="s">
        <v>12982</v>
      </c>
      <c r="Q250" s="1" t="s">
        <v>12982</v>
      </c>
      <c r="R250" s="1" t="s">
        <v>13715</v>
      </c>
      <c r="S250" s="1" t="s">
        <v>248</v>
      </c>
      <c r="T250" s="1"/>
      <c r="U250" s="1"/>
      <c r="V250" s="1" t="s">
        <v>13727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5274</v>
      </c>
      <c r="G251" s="1" t="s">
        <v>6835</v>
      </c>
      <c r="H251" s="1" t="s">
        <v>8374</v>
      </c>
      <c r="I251" s="1" t="s">
        <v>9910</v>
      </c>
      <c r="J251" s="1"/>
      <c r="K251" s="1" t="s">
        <v>11308</v>
      </c>
      <c r="L251" s="1" t="s">
        <v>249</v>
      </c>
      <c r="M251" s="1" t="s">
        <v>11557</v>
      </c>
      <c r="N251" s="1" t="s">
        <v>12980</v>
      </c>
      <c r="O251" s="1" t="s">
        <v>249</v>
      </c>
      <c r="P251" s="1" t="s">
        <v>12982</v>
      </c>
      <c r="Q251" s="1" t="s">
        <v>12982</v>
      </c>
      <c r="R251" s="1" t="s">
        <v>13715</v>
      </c>
      <c r="S251" s="1" t="s">
        <v>249</v>
      </c>
      <c r="T251" s="1"/>
      <c r="U251" s="1"/>
      <c r="V251" s="1" t="s">
        <v>13727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5275</v>
      </c>
      <c r="G252" s="1" t="s">
        <v>6836</v>
      </c>
      <c r="H252" s="1" t="s">
        <v>8375</v>
      </c>
      <c r="I252" s="1" t="s">
        <v>9911</v>
      </c>
      <c r="J252" s="1"/>
      <c r="K252" s="1" t="s">
        <v>11308</v>
      </c>
      <c r="L252" s="1" t="s">
        <v>250</v>
      </c>
      <c r="M252" s="1" t="s">
        <v>11558</v>
      </c>
      <c r="N252" s="1" t="s">
        <v>12980</v>
      </c>
      <c r="O252" s="1" t="s">
        <v>250</v>
      </c>
      <c r="P252" s="1" t="s">
        <v>12982</v>
      </c>
      <c r="Q252" s="1" t="s">
        <v>12982</v>
      </c>
      <c r="R252" s="1" t="s">
        <v>13715</v>
      </c>
      <c r="S252" s="1" t="s">
        <v>250</v>
      </c>
      <c r="T252" s="1"/>
      <c r="U252" s="1"/>
      <c r="V252" s="1" t="s">
        <v>13727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5276</v>
      </c>
      <c r="G253" s="1" t="s">
        <v>3638</v>
      </c>
      <c r="H253" s="1" t="s">
        <v>8376</v>
      </c>
      <c r="I253" s="1" t="s">
        <v>9912</v>
      </c>
      <c r="J253" s="1"/>
      <c r="K253" s="1" t="s">
        <v>11308</v>
      </c>
      <c r="L253" s="1" t="s">
        <v>251</v>
      </c>
      <c r="M253" s="1" t="s">
        <v>11559</v>
      </c>
      <c r="N253" s="1" t="s">
        <v>12980</v>
      </c>
      <c r="O253" s="1" t="s">
        <v>251</v>
      </c>
      <c r="P253" s="1" t="s">
        <v>12982</v>
      </c>
      <c r="Q253" s="1" t="s">
        <v>12982</v>
      </c>
      <c r="R253" s="1" t="s">
        <v>13715</v>
      </c>
      <c r="S253" s="1" t="s">
        <v>251</v>
      </c>
      <c r="T253" s="1"/>
      <c r="U253" s="1"/>
      <c r="V253" s="1" t="s">
        <v>13727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5277</v>
      </c>
      <c r="G254" s="1" t="s">
        <v>6837</v>
      </c>
      <c r="H254" s="1" t="s">
        <v>8377</v>
      </c>
      <c r="I254" s="1" t="s">
        <v>9913</v>
      </c>
      <c r="J254" s="1"/>
      <c r="K254" s="1" t="s">
        <v>11308</v>
      </c>
      <c r="L254" s="1" t="s">
        <v>252</v>
      </c>
      <c r="M254" s="1" t="s">
        <v>11560</v>
      </c>
      <c r="N254" s="1" t="s">
        <v>12980</v>
      </c>
      <c r="O254" s="1" t="s">
        <v>252</v>
      </c>
      <c r="P254" s="1" t="s">
        <v>12982</v>
      </c>
      <c r="Q254" s="1" t="s">
        <v>12982</v>
      </c>
      <c r="R254" s="1" t="s">
        <v>13715</v>
      </c>
      <c r="S254" s="1" t="s">
        <v>252</v>
      </c>
      <c r="T254" s="1"/>
      <c r="U254" s="1"/>
      <c r="V254" s="1" t="s">
        <v>13727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5278</v>
      </c>
      <c r="G255" s="1" t="s">
        <v>6838</v>
      </c>
      <c r="H255" s="1" t="s">
        <v>8378</v>
      </c>
      <c r="I255" s="1" t="s">
        <v>9914</v>
      </c>
      <c r="J255" s="1"/>
      <c r="K255" s="1" t="s">
        <v>11308</v>
      </c>
      <c r="L255" s="1" t="s">
        <v>253</v>
      </c>
      <c r="M255" s="1" t="s">
        <v>11561</v>
      </c>
      <c r="N255" s="1" t="s">
        <v>12980</v>
      </c>
      <c r="O255" s="1" t="s">
        <v>253</v>
      </c>
      <c r="P255" s="1" t="s">
        <v>12982</v>
      </c>
      <c r="Q255" s="1" t="s">
        <v>12982</v>
      </c>
      <c r="R255" s="1" t="s">
        <v>13715</v>
      </c>
      <c r="S255" s="1" t="s">
        <v>253</v>
      </c>
      <c r="T255" s="1"/>
      <c r="U255" s="1"/>
      <c r="V255" s="1" t="s">
        <v>13727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5279</v>
      </c>
      <c r="G256" s="1" t="s">
        <v>6839</v>
      </c>
      <c r="H256" s="1" t="s">
        <v>8379</v>
      </c>
      <c r="I256" s="1" t="s">
        <v>9915</v>
      </c>
      <c r="J256" s="1"/>
      <c r="K256" s="1" t="s">
        <v>11308</v>
      </c>
      <c r="L256" s="1" t="s">
        <v>254</v>
      </c>
      <c r="M256" s="1" t="s">
        <v>11562</v>
      </c>
      <c r="N256" s="1" t="s">
        <v>12980</v>
      </c>
      <c r="O256" s="1" t="s">
        <v>254</v>
      </c>
      <c r="P256" s="1" t="s">
        <v>12982</v>
      </c>
      <c r="Q256" s="1" t="s">
        <v>12982</v>
      </c>
      <c r="R256" s="1" t="s">
        <v>13715</v>
      </c>
      <c r="S256" s="1" t="s">
        <v>254</v>
      </c>
      <c r="T256" s="1"/>
      <c r="U256" s="1"/>
      <c r="V256" s="1" t="s">
        <v>13727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5280</v>
      </c>
      <c r="G257" s="1" t="s">
        <v>6840</v>
      </c>
      <c r="H257" s="1" t="s">
        <v>8380</v>
      </c>
      <c r="I257" s="1" t="s">
        <v>9916</v>
      </c>
      <c r="J257" s="1"/>
      <c r="K257" s="1" t="s">
        <v>11308</v>
      </c>
      <c r="L257" s="1" t="s">
        <v>255</v>
      </c>
      <c r="M257" s="1" t="s">
        <v>11563</v>
      </c>
      <c r="N257" s="1" t="s">
        <v>12980</v>
      </c>
      <c r="O257" s="1" t="s">
        <v>255</v>
      </c>
      <c r="P257" s="1" t="s">
        <v>12982</v>
      </c>
      <c r="Q257" s="1" t="s">
        <v>12982</v>
      </c>
      <c r="R257" s="1" t="s">
        <v>13715</v>
      </c>
      <c r="S257" s="1" t="s">
        <v>255</v>
      </c>
      <c r="T257" s="1"/>
      <c r="U257" s="1"/>
      <c r="V257" s="1" t="s">
        <v>13727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5281</v>
      </c>
      <c r="G258" s="1" t="s">
        <v>6841</v>
      </c>
      <c r="H258" s="1" t="s">
        <v>8381</v>
      </c>
      <c r="I258" s="1" t="s">
        <v>9917</v>
      </c>
      <c r="J258" s="1"/>
      <c r="K258" s="1" t="s">
        <v>11308</v>
      </c>
      <c r="L258" s="1" t="s">
        <v>256</v>
      </c>
      <c r="M258" s="1" t="s">
        <v>11564</v>
      </c>
      <c r="N258" s="1" t="s">
        <v>12980</v>
      </c>
      <c r="O258" s="1" t="s">
        <v>256</v>
      </c>
      <c r="P258" s="1" t="s">
        <v>12982</v>
      </c>
      <c r="Q258" s="1" t="s">
        <v>12982</v>
      </c>
      <c r="R258" s="1" t="s">
        <v>13715</v>
      </c>
      <c r="S258" s="1" t="s">
        <v>256</v>
      </c>
      <c r="T258" s="1"/>
      <c r="U258" s="1"/>
      <c r="V258" s="1" t="s">
        <v>13727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5282</v>
      </c>
      <c r="G259" s="1" t="s">
        <v>6842</v>
      </c>
      <c r="H259" s="1" t="s">
        <v>8382</v>
      </c>
      <c r="I259" s="1" t="s">
        <v>9918</v>
      </c>
      <c r="J259" s="1"/>
      <c r="K259" s="1" t="s">
        <v>11308</v>
      </c>
      <c r="L259" s="1" t="s">
        <v>257</v>
      </c>
      <c r="M259" s="1" t="s">
        <v>11565</v>
      </c>
      <c r="N259" s="1" t="s">
        <v>12980</v>
      </c>
      <c r="O259" s="1" t="s">
        <v>257</v>
      </c>
      <c r="P259" s="1" t="s">
        <v>12982</v>
      </c>
      <c r="Q259" s="1" t="s">
        <v>12982</v>
      </c>
      <c r="R259" s="1" t="s">
        <v>13715</v>
      </c>
      <c r="S259" s="1" t="s">
        <v>257</v>
      </c>
      <c r="T259" s="1"/>
      <c r="U259" s="1"/>
      <c r="V259" s="1" t="s">
        <v>13727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5283</v>
      </c>
      <c r="G260" s="1" t="s">
        <v>6843</v>
      </c>
      <c r="H260" s="1" t="s">
        <v>8383</v>
      </c>
      <c r="I260" s="1" t="s">
        <v>9919</v>
      </c>
      <c r="J260" s="1"/>
      <c r="K260" s="1" t="s">
        <v>11308</v>
      </c>
      <c r="L260" s="1" t="s">
        <v>258</v>
      </c>
      <c r="M260" s="1" t="s">
        <v>11566</v>
      </c>
      <c r="N260" s="1" t="s">
        <v>12980</v>
      </c>
      <c r="O260" s="1" t="s">
        <v>258</v>
      </c>
      <c r="P260" s="1" t="s">
        <v>12982</v>
      </c>
      <c r="Q260" s="1" t="s">
        <v>12982</v>
      </c>
      <c r="R260" s="1" t="s">
        <v>13715</v>
      </c>
      <c r="S260" s="1" t="s">
        <v>258</v>
      </c>
      <c r="T260" s="1"/>
      <c r="U260" s="1"/>
      <c r="V260" s="1" t="s">
        <v>13727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5284</v>
      </c>
      <c r="G261" s="1" t="s">
        <v>6844</v>
      </c>
      <c r="H261" s="1" t="s">
        <v>8384</v>
      </c>
      <c r="I261" s="1" t="s">
        <v>9920</v>
      </c>
      <c r="J261" s="1"/>
      <c r="K261" s="1" t="s">
        <v>11308</v>
      </c>
      <c r="L261" s="1" t="s">
        <v>259</v>
      </c>
      <c r="M261" s="1" t="s">
        <v>11567</v>
      </c>
      <c r="N261" s="1" t="s">
        <v>12980</v>
      </c>
      <c r="O261" s="1" t="s">
        <v>259</v>
      </c>
      <c r="P261" s="1" t="s">
        <v>12982</v>
      </c>
      <c r="Q261" s="1" t="s">
        <v>12982</v>
      </c>
      <c r="R261" s="1" t="s">
        <v>13715</v>
      </c>
      <c r="S261" s="1" t="s">
        <v>259</v>
      </c>
      <c r="T261" s="1"/>
      <c r="U261" s="1"/>
      <c r="V261" s="1" t="s">
        <v>13727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5285</v>
      </c>
      <c r="G262" s="1" t="s">
        <v>6845</v>
      </c>
      <c r="H262" s="1" t="s">
        <v>8385</v>
      </c>
      <c r="I262" s="1" t="s">
        <v>9921</v>
      </c>
      <c r="J262" s="1"/>
      <c r="K262" s="1" t="s">
        <v>11308</v>
      </c>
      <c r="L262" s="1" t="s">
        <v>260</v>
      </c>
      <c r="M262" s="1" t="s">
        <v>11568</v>
      </c>
      <c r="N262" s="1" t="s">
        <v>12980</v>
      </c>
      <c r="O262" s="1" t="s">
        <v>260</v>
      </c>
      <c r="P262" s="1" t="s">
        <v>12982</v>
      </c>
      <c r="Q262" s="1" t="s">
        <v>12982</v>
      </c>
      <c r="R262" s="1" t="s">
        <v>13715</v>
      </c>
      <c r="S262" s="1" t="s">
        <v>260</v>
      </c>
      <c r="T262" s="1"/>
      <c r="U262" s="1"/>
      <c r="V262" s="1" t="s">
        <v>13727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5286</v>
      </c>
      <c r="G263" s="1" t="s">
        <v>6846</v>
      </c>
      <c r="H263" s="1" t="s">
        <v>8386</v>
      </c>
      <c r="I263" s="1" t="s">
        <v>9922</v>
      </c>
      <c r="J263" s="1"/>
      <c r="K263" s="1" t="s">
        <v>11308</v>
      </c>
      <c r="L263" s="1" t="s">
        <v>261</v>
      </c>
      <c r="M263" s="1" t="s">
        <v>11569</v>
      </c>
      <c r="N263" s="1" t="s">
        <v>12980</v>
      </c>
      <c r="O263" s="1" t="s">
        <v>261</v>
      </c>
      <c r="P263" s="1" t="s">
        <v>12982</v>
      </c>
      <c r="Q263" s="1" t="s">
        <v>12982</v>
      </c>
      <c r="R263" s="1" t="s">
        <v>13715</v>
      </c>
      <c r="S263" s="1" t="s">
        <v>261</v>
      </c>
      <c r="T263" s="1"/>
      <c r="U263" s="1"/>
      <c r="V263" s="1" t="s">
        <v>13727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5287</v>
      </c>
      <c r="G264" s="1" t="s">
        <v>6847</v>
      </c>
      <c r="H264" s="1" t="s">
        <v>8387</v>
      </c>
      <c r="I264" s="1" t="s">
        <v>9923</v>
      </c>
      <c r="J264" s="1"/>
      <c r="K264" s="1" t="s">
        <v>11308</v>
      </c>
      <c r="L264" s="1" t="s">
        <v>262</v>
      </c>
      <c r="M264" s="1" t="s">
        <v>11570</v>
      </c>
      <c r="N264" s="1" t="s">
        <v>12980</v>
      </c>
      <c r="O264" s="1" t="s">
        <v>262</v>
      </c>
      <c r="P264" s="1" t="s">
        <v>12982</v>
      </c>
      <c r="Q264" s="1" t="s">
        <v>12982</v>
      </c>
      <c r="R264" s="1" t="s">
        <v>13715</v>
      </c>
      <c r="S264" s="1" t="s">
        <v>262</v>
      </c>
      <c r="T264" s="1"/>
      <c r="U264" s="1"/>
      <c r="V264" s="1" t="s">
        <v>13727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5288</v>
      </c>
      <c r="G265" s="1" t="s">
        <v>6848</v>
      </c>
      <c r="H265" s="1" t="s">
        <v>8388</v>
      </c>
      <c r="I265" s="1" t="s">
        <v>9924</v>
      </c>
      <c r="J265" s="1"/>
      <c r="K265" s="1" t="s">
        <v>11308</v>
      </c>
      <c r="L265" s="1" t="s">
        <v>263</v>
      </c>
      <c r="M265" s="1" t="s">
        <v>11571</v>
      </c>
      <c r="N265" s="1" t="s">
        <v>12980</v>
      </c>
      <c r="O265" s="1" t="s">
        <v>263</v>
      </c>
      <c r="P265" s="1" t="s">
        <v>12982</v>
      </c>
      <c r="Q265" s="1" t="s">
        <v>12982</v>
      </c>
      <c r="R265" s="1" t="s">
        <v>13715</v>
      </c>
      <c r="S265" s="1" t="s">
        <v>263</v>
      </c>
      <c r="T265" s="1"/>
      <c r="U265" s="1"/>
      <c r="V265" s="1" t="s">
        <v>13727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5289</v>
      </c>
      <c r="G266" s="1" t="s">
        <v>6849</v>
      </c>
      <c r="H266" s="1" t="s">
        <v>8389</v>
      </c>
      <c r="I266" s="1" t="s">
        <v>9925</v>
      </c>
      <c r="J266" s="1"/>
      <c r="K266" s="1" t="s">
        <v>11308</v>
      </c>
      <c r="L266" s="1" t="s">
        <v>264</v>
      </c>
      <c r="M266" s="1" t="s">
        <v>11572</v>
      </c>
      <c r="N266" s="1" t="s">
        <v>12980</v>
      </c>
      <c r="O266" s="1" t="s">
        <v>264</v>
      </c>
      <c r="P266" s="1" t="s">
        <v>12982</v>
      </c>
      <c r="Q266" s="1" t="s">
        <v>12982</v>
      </c>
      <c r="R266" s="1" t="s">
        <v>13715</v>
      </c>
      <c r="S266" s="1" t="s">
        <v>264</v>
      </c>
      <c r="T266" s="1"/>
      <c r="U266" s="1"/>
      <c r="V266" s="1" t="s">
        <v>13727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3652</v>
      </c>
      <c r="G267" s="1" t="s">
        <v>6850</v>
      </c>
      <c r="H267" s="1" t="s">
        <v>8390</v>
      </c>
      <c r="I267" s="1" t="s">
        <v>9926</v>
      </c>
      <c r="J267" s="1"/>
      <c r="K267" s="1" t="s">
        <v>11308</v>
      </c>
      <c r="L267" s="1" t="s">
        <v>265</v>
      </c>
      <c r="M267" s="1" t="s">
        <v>11573</v>
      </c>
      <c r="N267" s="1" t="s">
        <v>12980</v>
      </c>
      <c r="O267" s="1" t="s">
        <v>265</v>
      </c>
      <c r="P267" s="1" t="s">
        <v>12982</v>
      </c>
      <c r="Q267" s="1" t="s">
        <v>12982</v>
      </c>
      <c r="R267" s="1" t="s">
        <v>13715</v>
      </c>
      <c r="S267" s="1" t="s">
        <v>265</v>
      </c>
      <c r="T267" s="1"/>
      <c r="U267" s="1"/>
      <c r="V267" s="1" t="s">
        <v>13727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5290</v>
      </c>
      <c r="G268" s="1" t="s">
        <v>6851</v>
      </c>
      <c r="H268" s="1" t="s">
        <v>8391</v>
      </c>
      <c r="I268" s="1" t="s">
        <v>9927</v>
      </c>
      <c r="J268" s="1"/>
      <c r="K268" s="1" t="s">
        <v>11308</v>
      </c>
      <c r="L268" s="1" t="s">
        <v>266</v>
      </c>
      <c r="M268" s="1" t="s">
        <v>11574</v>
      </c>
      <c r="N268" s="1" t="s">
        <v>12980</v>
      </c>
      <c r="O268" s="1" t="s">
        <v>266</v>
      </c>
      <c r="P268" s="1" t="s">
        <v>12982</v>
      </c>
      <c r="Q268" s="1" t="s">
        <v>12982</v>
      </c>
      <c r="R268" s="1" t="s">
        <v>13715</v>
      </c>
      <c r="S268" s="1" t="s">
        <v>266</v>
      </c>
      <c r="T268" s="1"/>
      <c r="U268" s="1"/>
      <c r="V268" s="1" t="s">
        <v>13727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3654</v>
      </c>
      <c r="G269" s="1" t="s">
        <v>6852</v>
      </c>
      <c r="H269" s="1" t="s">
        <v>8392</v>
      </c>
      <c r="I269" s="1" t="s">
        <v>9928</v>
      </c>
      <c r="J269" s="1"/>
      <c r="K269" s="1" t="s">
        <v>11308</v>
      </c>
      <c r="L269" s="1" t="s">
        <v>267</v>
      </c>
      <c r="M269" s="1" t="s">
        <v>11575</v>
      </c>
      <c r="N269" s="1" t="s">
        <v>12980</v>
      </c>
      <c r="O269" s="1" t="s">
        <v>267</v>
      </c>
      <c r="P269" s="1" t="s">
        <v>12982</v>
      </c>
      <c r="Q269" s="1" t="s">
        <v>12982</v>
      </c>
      <c r="R269" s="1" t="s">
        <v>13715</v>
      </c>
      <c r="S269" s="1" t="s">
        <v>267</v>
      </c>
      <c r="T269" s="1"/>
      <c r="U269" s="1"/>
      <c r="V269" s="1" t="s">
        <v>13727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5291</v>
      </c>
      <c r="G270" s="1" t="s">
        <v>6853</v>
      </c>
      <c r="H270" s="1" t="s">
        <v>8393</v>
      </c>
      <c r="I270" s="1" t="s">
        <v>9929</v>
      </c>
      <c r="J270" s="1"/>
      <c r="K270" s="1" t="s">
        <v>11308</v>
      </c>
      <c r="L270" s="1" t="s">
        <v>268</v>
      </c>
      <c r="M270" s="1" t="s">
        <v>11576</v>
      </c>
      <c r="N270" s="1" t="s">
        <v>12980</v>
      </c>
      <c r="O270" s="1" t="s">
        <v>268</v>
      </c>
      <c r="P270" s="1" t="s">
        <v>12982</v>
      </c>
      <c r="Q270" s="1" t="s">
        <v>12982</v>
      </c>
      <c r="R270" s="1" t="s">
        <v>13715</v>
      </c>
      <c r="S270" s="1" t="s">
        <v>268</v>
      </c>
      <c r="T270" s="1"/>
      <c r="U270" s="1"/>
      <c r="V270" s="1" t="s">
        <v>13727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5292</v>
      </c>
      <c r="G271" s="1" t="s">
        <v>6854</v>
      </c>
      <c r="H271" s="1" t="s">
        <v>8394</v>
      </c>
      <c r="I271" s="1" t="s">
        <v>9930</v>
      </c>
      <c r="J271" s="1"/>
      <c r="K271" s="1" t="s">
        <v>11308</v>
      </c>
      <c r="L271" s="1" t="s">
        <v>269</v>
      </c>
      <c r="M271" s="1" t="s">
        <v>11577</v>
      </c>
      <c r="N271" s="1" t="s">
        <v>12980</v>
      </c>
      <c r="O271" s="1" t="s">
        <v>269</v>
      </c>
      <c r="P271" s="1" t="s">
        <v>12982</v>
      </c>
      <c r="Q271" s="1" t="s">
        <v>12982</v>
      </c>
      <c r="R271" s="1" t="s">
        <v>13715</v>
      </c>
      <c r="S271" s="1" t="s">
        <v>269</v>
      </c>
      <c r="T271" s="1"/>
      <c r="U271" s="1"/>
      <c r="V271" s="1" t="s">
        <v>13727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5293</v>
      </c>
      <c r="G272" s="1" t="s">
        <v>6855</v>
      </c>
      <c r="H272" s="1" t="s">
        <v>8395</v>
      </c>
      <c r="I272" s="1" t="s">
        <v>9931</v>
      </c>
      <c r="J272" s="1"/>
      <c r="K272" s="1" t="s">
        <v>11308</v>
      </c>
      <c r="L272" s="1" t="s">
        <v>270</v>
      </c>
      <c r="M272" s="1" t="s">
        <v>11578</v>
      </c>
      <c r="N272" s="1" t="s">
        <v>12980</v>
      </c>
      <c r="O272" s="1" t="s">
        <v>270</v>
      </c>
      <c r="P272" s="1" t="s">
        <v>12982</v>
      </c>
      <c r="Q272" s="1" t="s">
        <v>12982</v>
      </c>
      <c r="R272" s="1" t="s">
        <v>13715</v>
      </c>
      <c r="S272" s="1" t="s">
        <v>270</v>
      </c>
      <c r="T272" s="1"/>
      <c r="U272" s="1"/>
      <c r="V272" s="1" t="s">
        <v>13727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5294</v>
      </c>
      <c r="G273" s="1" t="s">
        <v>6856</v>
      </c>
      <c r="H273" s="1" t="s">
        <v>8396</v>
      </c>
      <c r="I273" s="1" t="s">
        <v>9932</v>
      </c>
      <c r="J273" s="1"/>
      <c r="K273" s="1" t="s">
        <v>11308</v>
      </c>
      <c r="L273" s="1" t="s">
        <v>271</v>
      </c>
      <c r="M273" s="1" t="s">
        <v>11579</v>
      </c>
      <c r="N273" s="1" t="s">
        <v>12980</v>
      </c>
      <c r="O273" s="1" t="s">
        <v>271</v>
      </c>
      <c r="P273" s="1" t="s">
        <v>12982</v>
      </c>
      <c r="Q273" s="1" t="s">
        <v>12982</v>
      </c>
      <c r="R273" s="1" t="s">
        <v>13715</v>
      </c>
      <c r="S273" s="1" t="s">
        <v>271</v>
      </c>
      <c r="T273" s="1"/>
      <c r="U273" s="1"/>
      <c r="V273" s="1" t="s">
        <v>13727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5295</v>
      </c>
      <c r="G274" s="1" t="s">
        <v>6857</v>
      </c>
      <c r="H274" s="1" t="s">
        <v>8397</v>
      </c>
      <c r="I274" s="1" t="s">
        <v>9933</v>
      </c>
      <c r="J274" s="1"/>
      <c r="K274" s="1" t="s">
        <v>11308</v>
      </c>
      <c r="L274" s="1" t="s">
        <v>272</v>
      </c>
      <c r="M274" s="1" t="s">
        <v>11580</v>
      </c>
      <c r="N274" s="1" t="s">
        <v>12980</v>
      </c>
      <c r="O274" s="1" t="s">
        <v>272</v>
      </c>
      <c r="P274" s="1" t="s">
        <v>12982</v>
      </c>
      <c r="Q274" s="1" t="s">
        <v>12982</v>
      </c>
      <c r="R274" s="1" t="s">
        <v>13715</v>
      </c>
      <c r="S274" s="1" t="s">
        <v>272</v>
      </c>
      <c r="T274" s="1"/>
      <c r="U274" s="1"/>
      <c r="V274" s="1" t="s">
        <v>13727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5296</v>
      </c>
      <c r="G275" s="1" t="s">
        <v>6858</v>
      </c>
      <c r="H275" s="1" t="s">
        <v>8398</v>
      </c>
      <c r="I275" s="1" t="s">
        <v>9934</v>
      </c>
      <c r="J275" s="1"/>
      <c r="K275" s="1" t="s">
        <v>11308</v>
      </c>
      <c r="L275" s="1" t="s">
        <v>273</v>
      </c>
      <c r="M275" s="1" t="s">
        <v>11581</v>
      </c>
      <c r="N275" s="1" t="s">
        <v>12980</v>
      </c>
      <c r="O275" s="1" t="s">
        <v>273</v>
      </c>
      <c r="P275" s="1" t="s">
        <v>12982</v>
      </c>
      <c r="Q275" s="1" t="s">
        <v>12982</v>
      </c>
      <c r="R275" s="1" t="s">
        <v>13715</v>
      </c>
      <c r="S275" s="1" t="s">
        <v>273</v>
      </c>
      <c r="T275" s="1"/>
      <c r="U275" s="1"/>
      <c r="V275" s="1" t="s">
        <v>13727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5297</v>
      </c>
      <c r="G276" s="1" t="s">
        <v>6859</v>
      </c>
      <c r="H276" s="1" t="s">
        <v>8399</v>
      </c>
      <c r="I276" s="1" t="s">
        <v>9935</v>
      </c>
      <c r="J276" s="1"/>
      <c r="K276" s="1" t="s">
        <v>11308</v>
      </c>
      <c r="L276" s="1" t="s">
        <v>274</v>
      </c>
      <c r="M276" s="1" t="s">
        <v>11582</v>
      </c>
      <c r="N276" s="1" t="s">
        <v>12980</v>
      </c>
      <c r="O276" s="1" t="s">
        <v>274</v>
      </c>
      <c r="P276" s="1" t="s">
        <v>12982</v>
      </c>
      <c r="Q276" s="1" t="s">
        <v>12982</v>
      </c>
      <c r="R276" s="1" t="s">
        <v>13715</v>
      </c>
      <c r="S276" s="1" t="s">
        <v>274</v>
      </c>
      <c r="T276" s="1"/>
      <c r="U276" s="1"/>
      <c r="V276" s="1" t="s">
        <v>13727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5298</v>
      </c>
      <c r="G277" s="1" t="s">
        <v>6860</v>
      </c>
      <c r="H277" s="1" t="s">
        <v>8400</v>
      </c>
      <c r="I277" s="1" t="s">
        <v>9936</v>
      </c>
      <c r="J277" s="1"/>
      <c r="K277" s="1" t="s">
        <v>11308</v>
      </c>
      <c r="L277" s="1" t="s">
        <v>275</v>
      </c>
      <c r="M277" s="1" t="s">
        <v>11583</v>
      </c>
      <c r="N277" s="1" t="s">
        <v>12980</v>
      </c>
      <c r="O277" s="1" t="s">
        <v>275</v>
      </c>
      <c r="P277" s="1" t="s">
        <v>12982</v>
      </c>
      <c r="Q277" s="1" t="s">
        <v>12982</v>
      </c>
      <c r="R277" s="1" t="s">
        <v>13715</v>
      </c>
      <c r="S277" s="1" t="s">
        <v>275</v>
      </c>
      <c r="T277" s="1"/>
      <c r="U277" s="1"/>
      <c r="V277" s="1" t="s">
        <v>13727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5299</v>
      </c>
      <c r="G278" s="1" t="s">
        <v>6861</v>
      </c>
      <c r="H278" s="1" t="s">
        <v>8401</v>
      </c>
      <c r="I278" s="1" t="s">
        <v>9937</v>
      </c>
      <c r="J278" s="1"/>
      <c r="K278" s="1" t="s">
        <v>11308</v>
      </c>
      <c r="L278" s="1" t="s">
        <v>276</v>
      </c>
      <c r="M278" s="1" t="s">
        <v>11584</v>
      </c>
      <c r="N278" s="1" t="s">
        <v>12980</v>
      </c>
      <c r="O278" s="1" t="s">
        <v>276</v>
      </c>
      <c r="P278" s="1" t="s">
        <v>12982</v>
      </c>
      <c r="Q278" s="1" t="s">
        <v>12982</v>
      </c>
      <c r="R278" s="1" t="s">
        <v>13715</v>
      </c>
      <c r="S278" s="1" t="s">
        <v>276</v>
      </c>
      <c r="T278" s="1"/>
      <c r="U278" s="1"/>
      <c r="V278" s="1" t="s">
        <v>13727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5300</v>
      </c>
      <c r="G279" s="1" t="s">
        <v>6862</v>
      </c>
      <c r="H279" s="1" t="s">
        <v>8402</v>
      </c>
      <c r="I279" s="1" t="s">
        <v>9938</v>
      </c>
      <c r="J279" s="1"/>
      <c r="K279" s="1" t="s">
        <v>11308</v>
      </c>
      <c r="L279" s="1" t="s">
        <v>277</v>
      </c>
      <c r="M279" s="1" t="s">
        <v>11585</v>
      </c>
      <c r="N279" s="1" t="s">
        <v>12980</v>
      </c>
      <c r="O279" s="1" t="s">
        <v>277</v>
      </c>
      <c r="P279" s="1" t="s">
        <v>12982</v>
      </c>
      <c r="Q279" s="1" t="s">
        <v>12982</v>
      </c>
      <c r="R279" s="1" t="s">
        <v>13715</v>
      </c>
      <c r="S279" s="1" t="s">
        <v>277</v>
      </c>
      <c r="T279" s="1"/>
      <c r="U279" s="1"/>
      <c r="V279" s="1" t="s">
        <v>13727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5301</v>
      </c>
      <c r="G280" s="1" t="s">
        <v>6863</v>
      </c>
      <c r="H280" s="1" t="s">
        <v>8403</v>
      </c>
      <c r="I280" s="1" t="s">
        <v>9939</v>
      </c>
      <c r="J280" s="1"/>
      <c r="K280" s="1" t="s">
        <v>11308</v>
      </c>
      <c r="L280" s="1" t="s">
        <v>278</v>
      </c>
      <c r="M280" s="1" t="s">
        <v>11586</v>
      </c>
      <c r="N280" s="1" t="s">
        <v>12980</v>
      </c>
      <c r="O280" s="1" t="s">
        <v>278</v>
      </c>
      <c r="P280" s="1" t="s">
        <v>12982</v>
      </c>
      <c r="Q280" s="1" t="s">
        <v>12982</v>
      </c>
      <c r="R280" s="1" t="s">
        <v>13715</v>
      </c>
      <c r="S280" s="1" t="s">
        <v>278</v>
      </c>
      <c r="T280" s="1"/>
      <c r="U280" s="1"/>
      <c r="V280" s="1" t="s">
        <v>13727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5302</v>
      </c>
      <c r="G281" s="1" t="s">
        <v>6864</v>
      </c>
      <c r="H281" s="1" t="s">
        <v>8404</v>
      </c>
      <c r="I281" s="1" t="s">
        <v>9940</v>
      </c>
      <c r="J281" s="1"/>
      <c r="K281" s="1" t="s">
        <v>11308</v>
      </c>
      <c r="L281" s="1" t="s">
        <v>279</v>
      </c>
      <c r="M281" s="1" t="s">
        <v>11587</v>
      </c>
      <c r="N281" s="1" t="s">
        <v>12980</v>
      </c>
      <c r="O281" s="1" t="s">
        <v>279</v>
      </c>
      <c r="P281" s="1" t="s">
        <v>12982</v>
      </c>
      <c r="Q281" s="1" t="s">
        <v>12982</v>
      </c>
      <c r="R281" s="1" t="s">
        <v>13715</v>
      </c>
      <c r="S281" s="1" t="s">
        <v>279</v>
      </c>
      <c r="T281" s="1"/>
      <c r="U281" s="1"/>
      <c r="V281" s="1" t="s">
        <v>13727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5303</v>
      </c>
      <c r="G282" s="1" t="s">
        <v>6865</v>
      </c>
      <c r="H282" s="1" t="s">
        <v>8405</v>
      </c>
      <c r="I282" s="1" t="s">
        <v>9941</v>
      </c>
      <c r="J282" s="1"/>
      <c r="K282" s="1" t="s">
        <v>11308</v>
      </c>
      <c r="L282" s="1" t="s">
        <v>280</v>
      </c>
      <c r="M282" s="1" t="s">
        <v>11588</v>
      </c>
      <c r="N282" s="1" t="s">
        <v>12980</v>
      </c>
      <c r="O282" s="1" t="s">
        <v>280</v>
      </c>
      <c r="P282" s="1" t="s">
        <v>12982</v>
      </c>
      <c r="Q282" s="1" t="s">
        <v>12982</v>
      </c>
      <c r="R282" s="1" t="s">
        <v>13715</v>
      </c>
      <c r="S282" s="1" t="s">
        <v>280</v>
      </c>
      <c r="T282" s="1"/>
      <c r="U282" s="1"/>
      <c r="V282" s="1" t="s">
        <v>13727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5304</v>
      </c>
      <c r="G283" s="1" t="s">
        <v>6866</v>
      </c>
      <c r="H283" s="1" t="s">
        <v>8406</v>
      </c>
      <c r="I283" s="1" t="s">
        <v>9942</v>
      </c>
      <c r="J283" s="1"/>
      <c r="K283" s="1" t="s">
        <v>11308</v>
      </c>
      <c r="L283" s="1" t="s">
        <v>281</v>
      </c>
      <c r="M283" s="1" t="s">
        <v>11589</v>
      </c>
      <c r="N283" s="1" t="s">
        <v>12980</v>
      </c>
      <c r="O283" s="1" t="s">
        <v>281</v>
      </c>
      <c r="P283" s="1" t="s">
        <v>12982</v>
      </c>
      <c r="Q283" s="1" t="s">
        <v>12982</v>
      </c>
      <c r="R283" s="1" t="s">
        <v>13715</v>
      </c>
      <c r="S283" s="1" t="s">
        <v>281</v>
      </c>
      <c r="T283" s="1"/>
      <c r="U283" s="1"/>
      <c r="V283" s="1" t="s">
        <v>13727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5305</v>
      </c>
      <c r="G284" s="1" t="s">
        <v>6867</v>
      </c>
      <c r="H284" s="1" t="s">
        <v>8407</v>
      </c>
      <c r="I284" s="1" t="s">
        <v>9943</v>
      </c>
      <c r="J284" s="1"/>
      <c r="K284" s="1" t="s">
        <v>11308</v>
      </c>
      <c r="L284" s="1" t="s">
        <v>282</v>
      </c>
      <c r="M284" s="1" t="s">
        <v>11590</v>
      </c>
      <c r="N284" s="1" t="s">
        <v>12980</v>
      </c>
      <c r="O284" s="1" t="s">
        <v>282</v>
      </c>
      <c r="P284" s="1" t="s">
        <v>12982</v>
      </c>
      <c r="Q284" s="1" t="s">
        <v>12982</v>
      </c>
      <c r="R284" s="1" t="s">
        <v>13715</v>
      </c>
      <c r="S284" s="1" t="s">
        <v>282</v>
      </c>
      <c r="T284" s="1"/>
      <c r="U284" s="1"/>
      <c r="V284" s="1" t="s">
        <v>13727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5306</v>
      </c>
      <c r="G285" s="1" t="s">
        <v>6868</v>
      </c>
      <c r="H285" s="1" t="s">
        <v>8408</v>
      </c>
      <c r="I285" s="1" t="s">
        <v>9944</v>
      </c>
      <c r="J285" s="1"/>
      <c r="K285" s="1" t="s">
        <v>11308</v>
      </c>
      <c r="L285" s="1" t="s">
        <v>283</v>
      </c>
      <c r="M285" s="1" t="s">
        <v>11591</v>
      </c>
      <c r="N285" s="1" t="s">
        <v>12980</v>
      </c>
      <c r="O285" s="1" t="s">
        <v>283</v>
      </c>
      <c r="P285" s="1" t="s">
        <v>12982</v>
      </c>
      <c r="Q285" s="1" t="s">
        <v>12982</v>
      </c>
      <c r="R285" s="1" t="s">
        <v>13715</v>
      </c>
      <c r="S285" s="1" t="s">
        <v>283</v>
      </c>
      <c r="T285" s="1"/>
      <c r="U285" s="1"/>
      <c r="V285" s="1" t="s">
        <v>13727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5307</v>
      </c>
      <c r="G286" s="1" t="s">
        <v>6869</v>
      </c>
      <c r="H286" s="1" t="s">
        <v>8409</v>
      </c>
      <c r="I286" s="1" t="s">
        <v>9945</v>
      </c>
      <c r="J286" s="1"/>
      <c r="K286" s="1" t="s">
        <v>11308</v>
      </c>
      <c r="L286" s="1" t="s">
        <v>284</v>
      </c>
      <c r="M286" s="1" t="s">
        <v>11592</v>
      </c>
      <c r="N286" s="1" t="s">
        <v>12980</v>
      </c>
      <c r="O286" s="1" t="s">
        <v>284</v>
      </c>
      <c r="P286" s="1" t="s">
        <v>12982</v>
      </c>
      <c r="Q286" s="1" t="s">
        <v>12982</v>
      </c>
      <c r="R286" s="1" t="s">
        <v>13715</v>
      </c>
      <c r="S286" s="1" t="s">
        <v>284</v>
      </c>
      <c r="T286" s="1"/>
      <c r="U286" s="1"/>
      <c r="V286" s="1" t="s">
        <v>13727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5308</v>
      </c>
      <c r="G287" s="1" t="s">
        <v>6870</v>
      </c>
      <c r="H287" s="1" t="s">
        <v>8410</v>
      </c>
      <c r="I287" s="1" t="s">
        <v>9946</v>
      </c>
      <c r="J287" s="1"/>
      <c r="K287" s="1" t="s">
        <v>11308</v>
      </c>
      <c r="L287" s="1" t="s">
        <v>285</v>
      </c>
      <c r="M287" s="1" t="s">
        <v>11593</v>
      </c>
      <c r="N287" s="1" t="s">
        <v>12980</v>
      </c>
      <c r="O287" s="1" t="s">
        <v>285</v>
      </c>
      <c r="P287" s="1" t="s">
        <v>12982</v>
      </c>
      <c r="Q287" s="1" t="s">
        <v>12982</v>
      </c>
      <c r="R287" s="1" t="s">
        <v>13715</v>
      </c>
      <c r="S287" s="1" t="s">
        <v>285</v>
      </c>
      <c r="T287" s="1"/>
      <c r="U287" s="1"/>
      <c r="V287" s="1" t="s">
        <v>13727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5309</v>
      </c>
      <c r="G288" s="1" t="s">
        <v>6871</v>
      </c>
      <c r="H288" s="1" t="s">
        <v>8411</v>
      </c>
      <c r="I288" s="1" t="s">
        <v>9947</v>
      </c>
      <c r="J288" s="1"/>
      <c r="K288" s="1" t="s">
        <v>11308</v>
      </c>
      <c r="L288" s="1" t="s">
        <v>286</v>
      </c>
      <c r="M288" s="1" t="s">
        <v>11594</v>
      </c>
      <c r="N288" s="1" t="s">
        <v>12980</v>
      </c>
      <c r="O288" s="1" t="s">
        <v>286</v>
      </c>
      <c r="P288" s="1" t="s">
        <v>12982</v>
      </c>
      <c r="Q288" s="1" t="s">
        <v>12982</v>
      </c>
      <c r="R288" s="1" t="s">
        <v>13715</v>
      </c>
      <c r="S288" s="1" t="s">
        <v>286</v>
      </c>
      <c r="T288" s="1"/>
      <c r="U288" s="1"/>
      <c r="V288" s="1" t="s">
        <v>13727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5310</v>
      </c>
      <c r="G289" s="1" t="s">
        <v>6872</v>
      </c>
      <c r="H289" s="1" t="s">
        <v>8412</v>
      </c>
      <c r="I289" s="1" t="s">
        <v>9948</v>
      </c>
      <c r="J289" s="1"/>
      <c r="K289" s="1" t="s">
        <v>11308</v>
      </c>
      <c r="L289" s="1" t="s">
        <v>287</v>
      </c>
      <c r="M289" s="1" t="s">
        <v>11595</v>
      </c>
      <c r="N289" s="1" t="s">
        <v>12980</v>
      </c>
      <c r="O289" s="1" t="s">
        <v>287</v>
      </c>
      <c r="P289" s="1" t="s">
        <v>12982</v>
      </c>
      <c r="Q289" s="1" t="s">
        <v>12982</v>
      </c>
      <c r="R289" s="1" t="s">
        <v>13715</v>
      </c>
      <c r="S289" s="1" t="s">
        <v>287</v>
      </c>
      <c r="T289" s="1"/>
      <c r="U289" s="1"/>
      <c r="V289" s="1" t="s">
        <v>13727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5311</v>
      </c>
      <c r="G290" s="1" t="s">
        <v>6873</v>
      </c>
      <c r="H290" s="1" t="s">
        <v>8413</v>
      </c>
      <c r="I290" s="1" t="s">
        <v>9949</v>
      </c>
      <c r="J290" s="1"/>
      <c r="K290" s="1" t="s">
        <v>11308</v>
      </c>
      <c r="L290" s="1" t="s">
        <v>288</v>
      </c>
      <c r="M290" s="1" t="s">
        <v>11596</v>
      </c>
      <c r="N290" s="1" t="s">
        <v>12980</v>
      </c>
      <c r="O290" s="1" t="s">
        <v>288</v>
      </c>
      <c r="P290" s="1" t="s">
        <v>12982</v>
      </c>
      <c r="Q290" s="1" t="s">
        <v>12982</v>
      </c>
      <c r="R290" s="1" t="s">
        <v>13715</v>
      </c>
      <c r="S290" s="1" t="s">
        <v>288</v>
      </c>
      <c r="T290" s="1"/>
      <c r="U290" s="1"/>
      <c r="V290" s="1" t="s">
        <v>13727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5312</v>
      </c>
      <c r="G291" s="1" t="s">
        <v>6874</v>
      </c>
      <c r="H291" s="1" t="s">
        <v>8414</v>
      </c>
      <c r="I291" s="1" t="s">
        <v>9950</v>
      </c>
      <c r="J291" s="1"/>
      <c r="K291" s="1" t="s">
        <v>11308</v>
      </c>
      <c r="L291" s="1" t="s">
        <v>289</v>
      </c>
      <c r="M291" s="1" t="s">
        <v>11597</v>
      </c>
      <c r="N291" s="1" t="s">
        <v>12980</v>
      </c>
      <c r="O291" s="1" t="s">
        <v>289</v>
      </c>
      <c r="P291" s="1" t="s">
        <v>12982</v>
      </c>
      <c r="Q291" s="1" t="s">
        <v>12982</v>
      </c>
      <c r="R291" s="1" t="s">
        <v>13715</v>
      </c>
      <c r="S291" s="1" t="s">
        <v>289</v>
      </c>
      <c r="T291" s="1"/>
      <c r="U291" s="1"/>
      <c r="V291" s="1" t="s">
        <v>13727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5313</v>
      </c>
      <c r="G292" s="1" t="s">
        <v>6875</v>
      </c>
      <c r="H292" s="1" t="s">
        <v>8415</v>
      </c>
      <c r="I292" s="1" t="s">
        <v>9951</v>
      </c>
      <c r="J292" s="1"/>
      <c r="K292" s="1" t="s">
        <v>11308</v>
      </c>
      <c r="L292" s="1" t="s">
        <v>290</v>
      </c>
      <c r="M292" s="1" t="s">
        <v>11598</v>
      </c>
      <c r="N292" s="1" t="s">
        <v>12980</v>
      </c>
      <c r="O292" s="1" t="s">
        <v>290</v>
      </c>
      <c r="P292" s="1" t="s">
        <v>12982</v>
      </c>
      <c r="Q292" s="1" t="s">
        <v>12982</v>
      </c>
      <c r="R292" s="1" t="s">
        <v>13715</v>
      </c>
      <c r="S292" s="1" t="s">
        <v>290</v>
      </c>
      <c r="T292" s="1"/>
      <c r="U292" s="1"/>
      <c r="V292" s="1" t="s">
        <v>13727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5314</v>
      </c>
      <c r="G293" s="1" t="s">
        <v>6876</v>
      </c>
      <c r="H293" s="1" t="s">
        <v>8416</v>
      </c>
      <c r="I293" s="1" t="s">
        <v>9952</v>
      </c>
      <c r="J293" s="1"/>
      <c r="K293" s="1" t="s">
        <v>11308</v>
      </c>
      <c r="L293" s="1" t="s">
        <v>291</v>
      </c>
      <c r="M293" s="1" t="s">
        <v>11599</v>
      </c>
      <c r="N293" s="1" t="s">
        <v>12980</v>
      </c>
      <c r="O293" s="1" t="s">
        <v>291</v>
      </c>
      <c r="P293" s="1" t="s">
        <v>12982</v>
      </c>
      <c r="Q293" s="1" t="s">
        <v>12982</v>
      </c>
      <c r="R293" s="1" t="s">
        <v>13715</v>
      </c>
      <c r="S293" s="1" t="s">
        <v>291</v>
      </c>
      <c r="T293" s="1"/>
      <c r="U293" s="1"/>
      <c r="V293" s="1" t="s">
        <v>13727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5315</v>
      </c>
      <c r="G294" s="1" t="s">
        <v>6877</v>
      </c>
      <c r="H294" s="1" t="s">
        <v>8411</v>
      </c>
      <c r="I294" s="1" t="s">
        <v>9953</v>
      </c>
      <c r="J294" s="1"/>
      <c r="K294" s="1" t="s">
        <v>11308</v>
      </c>
      <c r="L294" s="1" t="s">
        <v>292</v>
      </c>
      <c r="M294" s="1" t="s">
        <v>11600</v>
      </c>
      <c r="N294" s="1" t="s">
        <v>12980</v>
      </c>
      <c r="O294" s="1" t="s">
        <v>292</v>
      </c>
      <c r="P294" s="1" t="s">
        <v>12982</v>
      </c>
      <c r="Q294" s="1" t="s">
        <v>12982</v>
      </c>
      <c r="R294" s="1" t="s">
        <v>13715</v>
      </c>
      <c r="S294" s="1" t="s">
        <v>292</v>
      </c>
      <c r="T294" s="1"/>
      <c r="U294" s="1"/>
      <c r="V294" s="1" t="s">
        <v>13727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5316</v>
      </c>
      <c r="G295" s="1" t="s">
        <v>6878</v>
      </c>
      <c r="H295" s="1" t="s">
        <v>8417</v>
      </c>
      <c r="I295" s="1" t="s">
        <v>9954</v>
      </c>
      <c r="J295" s="1"/>
      <c r="K295" s="1" t="s">
        <v>11308</v>
      </c>
      <c r="L295" s="1" t="s">
        <v>293</v>
      </c>
      <c r="M295" s="1" t="s">
        <v>11601</v>
      </c>
      <c r="N295" s="1" t="s">
        <v>12980</v>
      </c>
      <c r="O295" s="1" t="s">
        <v>293</v>
      </c>
      <c r="P295" s="1" t="s">
        <v>12982</v>
      </c>
      <c r="Q295" s="1" t="s">
        <v>12982</v>
      </c>
      <c r="R295" s="1" t="s">
        <v>13715</v>
      </c>
      <c r="S295" s="1" t="s">
        <v>293</v>
      </c>
      <c r="T295" s="1"/>
      <c r="U295" s="1"/>
      <c r="V295" s="1" t="s">
        <v>13727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5317</v>
      </c>
      <c r="G296" s="1" t="s">
        <v>6879</v>
      </c>
      <c r="H296" s="1" t="s">
        <v>8418</v>
      </c>
      <c r="I296" s="1" t="s">
        <v>9955</v>
      </c>
      <c r="J296" s="1"/>
      <c r="K296" s="1" t="s">
        <v>11308</v>
      </c>
      <c r="L296" s="1" t="s">
        <v>294</v>
      </c>
      <c r="M296" s="1" t="s">
        <v>11602</v>
      </c>
      <c r="N296" s="1" t="s">
        <v>12980</v>
      </c>
      <c r="O296" s="1" t="s">
        <v>294</v>
      </c>
      <c r="P296" s="1" t="s">
        <v>12982</v>
      </c>
      <c r="Q296" s="1" t="s">
        <v>12982</v>
      </c>
      <c r="R296" s="1" t="s">
        <v>13715</v>
      </c>
      <c r="S296" s="1" t="s">
        <v>294</v>
      </c>
      <c r="T296" s="1"/>
      <c r="U296" s="1"/>
      <c r="V296" s="1" t="s">
        <v>13727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5318</v>
      </c>
      <c r="G297" s="1" t="s">
        <v>6880</v>
      </c>
      <c r="H297" s="1" t="s">
        <v>8419</v>
      </c>
      <c r="I297" s="1" t="s">
        <v>9956</v>
      </c>
      <c r="J297" s="1"/>
      <c r="K297" s="1" t="s">
        <v>11308</v>
      </c>
      <c r="L297" s="1" t="s">
        <v>295</v>
      </c>
      <c r="M297" s="1" t="s">
        <v>11603</v>
      </c>
      <c r="N297" s="1" t="s">
        <v>12980</v>
      </c>
      <c r="O297" s="1" t="s">
        <v>295</v>
      </c>
      <c r="P297" s="1" t="s">
        <v>12982</v>
      </c>
      <c r="Q297" s="1" t="s">
        <v>12982</v>
      </c>
      <c r="R297" s="1" t="s">
        <v>13715</v>
      </c>
      <c r="S297" s="1" t="s">
        <v>295</v>
      </c>
      <c r="T297" s="1"/>
      <c r="U297" s="1"/>
      <c r="V297" s="1" t="s">
        <v>13727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5319</v>
      </c>
      <c r="G298" s="1" t="s">
        <v>6881</v>
      </c>
      <c r="H298" s="1" t="s">
        <v>8420</v>
      </c>
      <c r="I298" s="1" t="s">
        <v>9957</v>
      </c>
      <c r="J298" s="1"/>
      <c r="K298" s="1" t="s">
        <v>11308</v>
      </c>
      <c r="L298" s="1" t="s">
        <v>296</v>
      </c>
      <c r="M298" s="1" t="s">
        <v>11604</v>
      </c>
      <c r="N298" s="1" t="s">
        <v>12980</v>
      </c>
      <c r="O298" s="1" t="s">
        <v>296</v>
      </c>
      <c r="P298" s="1" t="s">
        <v>12982</v>
      </c>
      <c r="Q298" s="1" t="s">
        <v>12982</v>
      </c>
      <c r="R298" s="1" t="s">
        <v>13715</v>
      </c>
      <c r="S298" s="1" t="s">
        <v>296</v>
      </c>
      <c r="T298" s="1"/>
      <c r="U298" s="1"/>
      <c r="V298" s="1" t="s">
        <v>13727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5320</v>
      </c>
      <c r="G299" s="1" t="s">
        <v>6882</v>
      </c>
      <c r="H299" s="1" t="s">
        <v>8421</v>
      </c>
      <c r="I299" s="1" t="s">
        <v>9958</v>
      </c>
      <c r="J299" s="1"/>
      <c r="K299" s="1" t="s">
        <v>11308</v>
      </c>
      <c r="L299" s="1" t="s">
        <v>297</v>
      </c>
      <c r="M299" s="1" t="s">
        <v>11605</v>
      </c>
      <c r="N299" s="1" t="s">
        <v>12980</v>
      </c>
      <c r="O299" s="1" t="s">
        <v>297</v>
      </c>
      <c r="P299" s="1" t="s">
        <v>12982</v>
      </c>
      <c r="Q299" s="1" t="s">
        <v>12982</v>
      </c>
      <c r="R299" s="1" t="s">
        <v>13715</v>
      </c>
      <c r="S299" s="1" t="s">
        <v>297</v>
      </c>
      <c r="T299" s="1"/>
      <c r="U299" s="1"/>
      <c r="V299" s="1" t="s">
        <v>13727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5321</v>
      </c>
      <c r="G300" s="1" t="s">
        <v>6883</v>
      </c>
      <c r="H300" s="1" t="s">
        <v>8422</v>
      </c>
      <c r="I300" s="1" t="s">
        <v>9959</v>
      </c>
      <c r="J300" s="1"/>
      <c r="K300" s="1" t="s">
        <v>11308</v>
      </c>
      <c r="L300" s="1" t="s">
        <v>298</v>
      </c>
      <c r="M300" s="1" t="s">
        <v>11606</v>
      </c>
      <c r="N300" s="1" t="s">
        <v>12980</v>
      </c>
      <c r="O300" s="1" t="s">
        <v>298</v>
      </c>
      <c r="P300" s="1" t="s">
        <v>12982</v>
      </c>
      <c r="Q300" s="1" t="s">
        <v>12982</v>
      </c>
      <c r="R300" s="1" t="s">
        <v>13715</v>
      </c>
      <c r="S300" s="1" t="s">
        <v>298</v>
      </c>
      <c r="T300" s="1"/>
      <c r="U300" s="1"/>
      <c r="V300" s="1" t="s">
        <v>13727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5322</v>
      </c>
      <c r="G301" s="1" t="s">
        <v>6884</v>
      </c>
      <c r="H301" s="1" t="s">
        <v>8423</v>
      </c>
      <c r="I301" s="1" t="s">
        <v>9960</v>
      </c>
      <c r="J301" s="1"/>
      <c r="K301" s="1" t="s">
        <v>11308</v>
      </c>
      <c r="L301" s="1" t="s">
        <v>299</v>
      </c>
      <c r="M301" s="1" t="s">
        <v>11607</v>
      </c>
      <c r="N301" s="1" t="s">
        <v>12980</v>
      </c>
      <c r="O301" s="1" t="s">
        <v>299</v>
      </c>
      <c r="P301" s="1" t="s">
        <v>12982</v>
      </c>
      <c r="Q301" s="1" t="s">
        <v>12982</v>
      </c>
      <c r="R301" s="1" t="s">
        <v>13715</v>
      </c>
      <c r="S301" s="1" t="s">
        <v>299</v>
      </c>
      <c r="T301" s="1"/>
      <c r="U301" s="1"/>
      <c r="V301" s="1" t="s">
        <v>13727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5323</v>
      </c>
      <c r="G302" s="1" t="s">
        <v>6885</v>
      </c>
      <c r="H302" s="1" t="s">
        <v>8424</v>
      </c>
      <c r="I302" s="1" t="s">
        <v>9961</v>
      </c>
      <c r="J302" s="1"/>
      <c r="K302" s="1" t="s">
        <v>11308</v>
      </c>
      <c r="L302" s="1" t="s">
        <v>300</v>
      </c>
      <c r="M302" s="1" t="s">
        <v>11608</v>
      </c>
      <c r="N302" s="1" t="s">
        <v>12980</v>
      </c>
      <c r="O302" s="1" t="s">
        <v>300</v>
      </c>
      <c r="P302" s="1" t="s">
        <v>12982</v>
      </c>
      <c r="Q302" s="1" t="s">
        <v>12982</v>
      </c>
      <c r="R302" s="1" t="s">
        <v>13715</v>
      </c>
      <c r="S302" s="1" t="s">
        <v>300</v>
      </c>
      <c r="T302" s="1"/>
      <c r="U302" s="1"/>
      <c r="V302" s="1" t="s">
        <v>13727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5324</v>
      </c>
      <c r="G303" s="1" t="s">
        <v>6886</v>
      </c>
      <c r="H303" s="1" t="s">
        <v>8425</v>
      </c>
      <c r="I303" s="1" t="s">
        <v>9962</v>
      </c>
      <c r="J303" s="1"/>
      <c r="K303" s="1" t="s">
        <v>11308</v>
      </c>
      <c r="L303" s="1" t="s">
        <v>301</v>
      </c>
      <c r="M303" s="1" t="s">
        <v>11609</v>
      </c>
      <c r="N303" s="1" t="s">
        <v>12980</v>
      </c>
      <c r="O303" s="1" t="s">
        <v>301</v>
      </c>
      <c r="P303" s="1" t="s">
        <v>12982</v>
      </c>
      <c r="Q303" s="1" t="s">
        <v>12982</v>
      </c>
      <c r="R303" s="1" t="s">
        <v>13715</v>
      </c>
      <c r="S303" s="1" t="s">
        <v>301</v>
      </c>
      <c r="T303" s="1"/>
      <c r="U303" s="1"/>
      <c r="V303" s="1" t="s">
        <v>13727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5325</v>
      </c>
      <c r="G304" s="1" t="s">
        <v>6887</v>
      </c>
      <c r="H304" s="1" t="s">
        <v>8426</v>
      </c>
      <c r="I304" s="1" t="s">
        <v>9963</v>
      </c>
      <c r="J304" s="1"/>
      <c r="K304" s="1" t="s">
        <v>11308</v>
      </c>
      <c r="L304" s="1" t="s">
        <v>302</v>
      </c>
      <c r="M304" s="1" t="s">
        <v>11610</v>
      </c>
      <c r="N304" s="1" t="s">
        <v>12980</v>
      </c>
      <c r="O304" s="1" t="s">
        <v>302</v>
      </c>
      <c r="P304" s="1" t="s">
        <v>12982</v>
      </c>
      <c r="Q304" s="1" t="s">
        <v>12982</v>
      </c>
      <c r="R304" s="1" t="s">
        <v>13715</v>
      </c>
      <c r="S304" s="1" t="s">
        <v>302</v>
      </c>
      <c r="T304" s="1"/>
      <c r="U304" s="1"/>
      <c r="V304" s="1" t="s">
        <v>13727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5326</v>
      </c>
      <c r="G305" s="1" t="s">
        <v>6888</v>
      </c>
      <c r="H305" s="1" t="s">
        <v>8427</v>
      </c>
      <c r="I305" s="1" t="s">
        <v>9964</v>
      </c>
      <c r="J305" s="1"/>
      <c r="K305" s="1" t="s">
        <v>11308</v>
      </c>
      <c r="L305" s="1" t="s">
        <v>303</v>
      </c>
      <c r="M305" s="1" t="s">
        <v>11611</v>
      </c>
      <c r="N305" s="1" t="s">
        <v>12980</v>
      </c>
      <c r="O305" s="1" t="s">
        <v>303</v>
      </c>
      <c r="P305" s="1" t="s">
        <v>12982</v>
      </c>
      <c r="Q305" s="1" t="s">
        <v>12982</v>
      </c>
      <c r="R305" s="1" t="s">
        <v>13715</v>
      </c>
      <c r="S305" s="1" t="s">
        <v>303</v>
      </c>
      <c r="T305" s="1"/>
      <c r="U305" s="1"/>
      <c r="V305" s="1" t="s">
        <v>13727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5327</v>
      </c>
      <c r="G306" s="1" t="s">
        <v>6889</v>
      </c>
      <c r="H306" s="1" t="s">
        <v>8428</v>
      </c>
      <c r="I306" s="1" t="s">
        <v>9965</v>
      </c>
      <c r="J306" s="1"/>
      <c r="K306" s="1" t="s">
        <v>11308</v>
      </c>
      <c r="L306" s="1" t="s">
        <v>304</v>
      </c>
      <c r="M306" s="1" t="s">
        <v>11612</v>
      </c>
      <c r="N306" s="1" t="s">
        <v>12980</v>
      </c>
      <c r="O306" s="1" t="s">
        <v>304</v>
      </c>
      <c r="P306" s="1" t="s">
        <v>12982</v>
      </c>
      <c r="Q306" s="1" t="s">
        <v>12982</v>
      </c>
      <c r="R306" s="1" t="s">
        <v>13715</v>
      </c>
      <c r="S306" s="1" t="s">
        <v>304</v>
      </c>
      <c r="T306" s="1"/>
      <c r="U306" s="1"/>
      <c r="V306" s="1" t="s">
        <v>13727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5328</v>
      </c>
      <c r="G307" s="1" t="s">
        <v>6890</v>
      </c>
      <c r="H307" s="1" t="s">
        <v>8429</v>
      </c>
      <c r="I307" s="1" t="s">
        <v>9966</v>
      </c>
      <c r="J307" s="1"/>
      <c r="K307" s="1" t="s">
        <v>11308</v>
      </c>
      <c r="L307" s="1" t="s">
        <v>305</v>
      </c>
      <c r="M307" s="1" t="s">
        <v>11613</v>
      </c>
      <c r="N307" s="1" t="s">
        <v>12980</v>
      </c>
      <c r="O307" s="1" t="s">
        <v>305</v>
      </c>
      <c r="P307" s="1" t="s">
        <v>12982</v>
      </c>
      <c r="Q307" s="1" t="s">
        <v>12982</v>
      </c>
      <c r="R307" s="1" t="s">
        <v>13715</v>
      </c>
      <c r="S307" s="1" t="s">
        <v>305</v>
      </c>
      <c r="T307" s="1"/>
      <c r="U307" s="1"/>
      <c r="V307" s="1" t="s">
        <v>13727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5329</v>
      </c>
      <c r="G308" s="1" t="s">
        <v>6891</v>
      </c>
      <c r="H308" s="1" t="s">
        <v>8430</v>
      </c>
      <c r="I308" s="1" t="s">
        <v>9967</v>
      </c>
      <c r="J308" s="1"/>
      <c r="K308" s="1" t="s">
        <v>11308</v>
      </c>
      <c r="L308" s="1" t="s">
        <v>306</v>
      </c>
      <c r="M308" s="1" t="s">
        <v>11614</v>
      </c>
      <c r="N308" s="1" t="s">
        <v>12980</v>
      </c>
      <c r="O308" s="1" t="s">
        <v>306</v>
      </c>
      <c r="P308" s="1" t="s">
        <v>12982</v>
      </c>
      <c r="Q308" s="1" t="s">
        <v>12982</v>
      </c>
      <c r="R308" s="1" t="s">
        <v>13715</v>
      </c>
      <c r="S308" s="1" t="s">
        <v>306</v>
      </c>
      <c r="T308" s="1"/>
      <c r="U308" s="1"/>
      <c r="V308" s="1" t="s">
        <v>13727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5330</v>
      </c>
      <c r="G309" s="1" t="s">
        <v>6892</v>
      </c>
      <c r="H309" s="1" t="s">
        <v>8431</v>
      </c>
      <c r="I309" s="1" t="s">
        <v>9968</v>
      </c>
      <c r="J309" s="1"/>
      <c r="K309" s="1" t="s">
        <v>11308</v>
      </c>
      <c r="L309" s="1" t="s">
        <v>307</v>
      </c>
      <c r="M309" s="1" t="s">
        <v>11615</v>
      </c>
      <c r="N309" s="1" t="s">
        <v>12980</v>
      </c>
      <c r="O309" s="1" t="s">
        <v>307</v>
      </c>
      <c r="P309" s="1" t="s">
        <v>12982</v>
      </c>
      <c r="Q309" s="1" t="s">
        <v>12982</v>
      </c>
      <c r="R309" s="1" t="s">
        <v>13715</v>
      </c>
      <c r="S309" s="1" t="s">
        <v>307</v>
      </c>
      <c r="T309" s="1"/>
      <c r="U309" s="1"/>
      <c r="V309" s="1" t="s">
        <v>13727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5331</v>
      </c>
      <c r="G310" s="1" t="s">
        <v>6893</v>
      </c>
      <c r="H310" s="1" t="s">
        <v>8432</v>
      </c>
      <c r="I310" s="1" t="s">
        <v>9969</v>
      </c>
      <c r="J310" s="1"/>
      <c r="K310" s="1" t="s">
        <v>11308</v>
      </c>
      <c r="L310" s="1" t="s">
        <v>308</v>
      </c>
      <c r="M310" s="1" t="s">
        <v>11616</v>
      </c>
      <c r="N310" s="1" t="s">
        <v>12980</v>
      </c>
      <c r="O310" s="1" t="s">
        <v>308</v>
      </c>
      <c r="P310" s="1" t="s">
        <v>12982</v>
      </c>
      <c r="Q310" s="1" t="s">
        <v>12982</v>
      </c>
      <c r="R310" s="1" t="s">
        <v>13715</v>
      </c>
      <c r="S310" s="1" t="s">
        <v>308</v>
      </c>
      <c r="T310" s="1"/>
      <c r="U310" s="1"/>
      <c r="V310" s="1" t="s">
        <v>13727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5332</v>
      </c>
      <c r="G311" s="1" t="s">
        <v>6894</v>
      </c>
      <c r="H311" s="1" t="s">
        <v>8433</v>
      </c>
      <c r="I311" s="1" t="s">
        <v>9970</v>
      </c>
      <c r="J311" s="1"/>
      <c r="K311" s="1" t="s">
        <v>11308</v>
      </c>
      <c r="L311" s="1" t="s">
        <v>309</v>
      </c>
      <c r="M311" s="1" t="s">
        <v>11617</v>
      </c>
      <c r="N311" s="1" t="s">
        <v>12980</v>
      </c>
      <c r="O311" s="1" t="s">
        <v>309</v>
      </c>
      <c r="P311" s="1" t="s">
        <v>12982</v>
      </c>
      <c r="Q311" s="1" t="s">
        <v>12982</v>
      </c>
      <c r="R311" s="1" t="s">
        <v>13715</v>
      </c>
      <c r="S311" s="1" t="s">
        <v>309</v>
      </c>
      <c r="T311" s="1"/>
      <c r="U311" s="1"/>
      <c r="V311" s="1" t="s">
        <v>13727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5333</v>
      </c>
      <c r="G312" s="1" t="s">
        <v>6895</v>
      </c>
      <c r="H312" s="1" t="s">
        <v>8434</v>
      </c>
      <c r="I312" s="1" t="s">
        <v>9971</v>
      </c>
      <c r="J312" s="1"/>
      <c r="K312" s="1" t="s">
        <v>11308</v>
      </c>
      <c r="L312" s="1" t="s">
        <v>310</v>
      </c>
      <c r="M312" s="1" t="s">
        <v>11618</v>
      </c>
      <c r="N312" s="1" t="s">
        <v>12980</v>
      </c>
      <c r="O312" s="1" t="s">
        <v>310</v>
      </c>
      <c r="P312" s="1" t="s">
        <v>12982</v>
      </c>
      <c r="Q312" s="1" t="s">
        <v>12982</v>
      </c>
      <c r="R312" s="1" t="s">
        <v>13715</v>
      </c>
      <c r="S312" s="1" t="s">
        <v>310</v>
      </c>
      <c r="T312" s="1"/>
      <c r="U312" s="1"/>
      <c r="V312" s="1" t="s">
        <v>13727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5334</v>
      </c>
      <c r="G313" s="1" t="s">
        <v>6896</v>
      </c>
      <c r="H313" s="1" t="s">
        <v>8435</v>
      </c>
      <c r="I313" s="1" t="s">
        <v>9972</v>
      </c>
      <c r="J313" s="1"/>
      <c r="K313" s="1" t="s">
        <v>11308</v>
      </c>
      <c r="L313" s="1" t="s">
        <v>311</v>
      </c>
      <c r="M313" s="1" t="s">
        <v>11619</v>
      </c>
      <c r="N313" s="1" t="s">
        <v>12980</v>
      </c>
      <c r="O313" s="1" t="s">
        <v>311</v>
      </c>
      <c r="P313" s="1" t="s">
        <v>12982</v>
      </c>
      <c r="Q313" s="1" t="s">
        <v>12982</v>
      </c>
      <c r="R313" s="1" t="s">
        <v>13715</v>
      </c>
      <c r="S313" s="1" t="s">
        <v>311</v>
      </c>
      <c r="T313" s="1"/>
      <c r="U313" s="1"/>
      <c r="V313" s="1" t="s">
        <v>13727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5335</v>
      </c>
      <c r="G314" s="1" t="s">
        <v>6897</v>
      </c>
      <c r="H314" s="1" t="s">
        <v>8436</v>
      </c>
      <c r="I314" s="1" t="s">
        <v>9973</v>
      </c>
      <c r="J314" s="1"/>
      <c r="K314" s="1" t="s">
        <v>11308</v>
      </c>
      <c r="L314" s="1" t="s">
        <v>312</v>
      </c>
      <c r="M314" s="1" t="s">
        <v>11620</v>
      </c>
      <c r="N314" s="1" t="s">
        <v>12980</v>
      </c>
      <c r="O314" s="1" t="s">
        <v>312</v>
      </c>
      <c r="P314" s="1" t="s">
        <v>12982</v>
      </c>
      <c r="Q314" s="1" t="s">
        <v>12982</v>
      </c>
      <c r="R314" s="1" t="s">
        <v>13715</v>
      </c>
      <c r="S314" s="1" t="s">
        <v>312</v>
      </c>
      <c r="T314" s="1"/>
      <c r="U314" s="1"/>
      <c r="V314" s="1" t="s">
        <v>13727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5336</v>
      </c>
      <c r="G315" s="1" t="s">
        <v>6898</v>
      </c>
      <c r="H315" s="1" t="s">
        <v>8437</v>
      </c>
      <c r="I315" s="1" t="s">
        <v>9974</v>
      </c>
      <c r="J315" s="1"/>
      <c r="K315" s="1" t="s">
        <v>11308</v>
      </c>
      <c r="L315" s="1" t="s">
        <v>313</v>
      </c>
      <c r="M315" s="1" t="s">
        <v>11621</v>
      </c>
      <c r="N315" s="1" t="s">
        <v>12980</v>
      </c>
      <c r="O315" s="1" t="s">
        <v>313</v>
      </c>
      <c r="P315" s="1" t="s">
        <v>12982</v>
      </c>
      <c r="Q315" s="1" t="s">
        <v>12982</v>
      </c>
      <c r="R315" s="1" t="s">
        <v>13715</v>
      </c>
      <c r="S315" s="1" t="s">
        <v>313</v>
      </c>
      <c r="T315" s="1"/>
      <c r="U315" s="1"/>
      <c r="V315" s="1" t="s">
        <v>13727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5337</v>
      </c>
      <c r="G316" s="1" t="s">
        <v>6899</v>
      </c>
      <c r="H316" s="1" t="s">
        <v>8438</v>
      </c>
      <c r="I316" s="1" t="s">
        <v>9975</v>
      </c>
      <c r="J316" s="1"/>
      <c r="K316" s="1" t="s">
        <v>11308</v>
      </c>
      <c r="L316" s="1" t="s">
        <v>314</v>
      </c>
      <c r="M316" s="1" t="s">
        <v>11622</v>
      </c>
      <c r="N316" s="1" t="s">
        <v>12980</v>
      </c>
      <c r="O316" s="1" t="s">
        <v>314</v>
      </c>
      <c r="P316" s="1" t="s">
        <v>12982</v>
      </c>
      <c r="Q316" s="1" t="s">
        <v>12982</v>
      </c>
      <c r="R316" s="1" t="s">
        <v>13715</v>
      </c>
      <c r="S316" s="1" t="s">
        <v>314</v>
      </c>
      <c r="T316" s="1"/>
      <c r="U316" s="1"/>
      <c r="V316" s="1" t="s">
        <v>13727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5338</v>
      </c>
      <c r="G317" s="1" t="s">
        <v>6900</v>
      </c>
      <c r="H317" s="1" t="s">
        <v>8439</v>
      </c>
      <c r="I317" s="1" t="s">
        <v>9976</v>
      </c>
      <c r="J317" s="1"/>
      <c r="K317" s="1" t="s">
        <v>11308</v>
      </c>
      <c r="L317" s="1" t="s">
        <v>315</v>
      </c>
      <c r="M317" s="1" t="s">
        <v>11623</v>
      </c>
      <c r="N317" s="1" t="s">
        <v>12980</v>
      </c>
      <c r="O317" s="1" t="s">
        <v>315</v>
      </c>
      <c r="P317" s="1" t="s">
        <v>12982</v>
      </c>
      <c r="Q317" s="1" t="s">
        <v>12982</v>
      </c>
      <c r="R317" s="1" t="s">
        <v>13715</v>
      </c>
      <c r="S317" s="1" t="s">
        <v>315</v>
      </c>
      <c r="T317" s="1"/>
      <c r="U317" s="1"/>
      <c r="V317" s="1" t="s">
        <v>13727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5339</v>
      </c>
      <c r="G318" s="1" t="s">
        <v>6901</v>
      </c>
      <c r="H318" s="1" t="s">
        <v>8440</v>
      </c>
      <c r="I318" s="1" t="s">
        <v>9977</v>
      </c>
      <c r="J318" s="1"/>
      <c r="K318" s="1" t="s">
        <v>11308</v>
      </c>
      <c r="L318" s="1" t="s">
        <v>316</v>
      </c>
      <c r="M318" s="1" t="s">
        <v>11624</v>
      </c>
      <c r="N318" s="1" t="s">
        <v>12980</v>
      </c>
      <c r="O318" s="1" t="s">
        <v>316</v>
      </c>
      <c r="P318" s="1" t="s">
        <v>12982</v>
      </c>
      <c r="Q318" s="1" t="s">
        <v>12982</v>
      </c>
      <c r="R318" s="1" t="s">
        <v>13715</v>
      </c>
      <c r="S318" s="1" t="s">
        <v>316</v>
      </c>
      <c r="T318" s="1"/>
      <c r="U318" s="1"/>
      <c r="V318" s="1" t="s">
        <v>13727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5340</v>
      </c>
      <c r="G319" s="1" t="s">
        <v>6902</v>
      </c>
      <c r="H319" s="1" t="s">
        <v>8441</v>
      </c>
      <c r="I319" s="1" t="s">
        <v>9978</v>
      </c>
      <c r="J319" s="1"/>
      <c r="K319" s="1" t="s">
        <v>11308</v>
      </c>
      <c r="L319" s="1" t="s">
        <v>317</v>
      </c>
      <c r="M319" s="1" t="s">
        <v>11625</v>
      </c>
      <c r="N319" s="1" t="s">
        <v>12980</v>
      </c>
      <c r="O319" s="1" t="s">
        <v>317</v>
      </c>
      <c r="P319" s="1" t="s">
        <v>12982</v>
      </c>
      <c r="Q319" s="1" t="s">
        <v>12982</v>
      </c>
      <c r="R319" s="1" t="s">
        <v>13715</v>
      </c>
      <c r="S319" s="1" t="s">
        <v>317</v>
      </c>
      <c r="T319" s="1"/>
      <c r="U319" s="1"/>
      <c r="V319" s="1" t="s">
        <v>13727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5341</v>
      </c>
      <c r="G320" s="1" t="s">
        <v>6903</v>
      </c>
      <c r="H320" s="1" t="s">
        <v>8442</v>
      </c>
      <c r="I320" s="1" t="s">
        <v>9979</v>
      </c>
      <c r="J320" s="1"/>
      <c r="K320" s="1" t="s">
        <v>11308</v>
      </c>
      <c r="L320" s="1" t="s">
        <v>318</v>
      </c>
      <c r="M320" s="1" t="s">
        <v>11626</v>
      </c>
      <c r="N320" s="1" t="s">
        <v>12980</v>
      </c>
      <c r="O320" s="1" t="s">
        <v>318</v>
      </c>
      <c r="P320" s="1" t="s">
        <v>12982</v>
      </c>
      <c r="Q320" s="1" t="s">
        <v>12982</v>
      </c>
      <c r="R320" s="1" t="s">
        <v>13715</v>
      </c>
      <c r="S320" s="1" t="s">
        <v>318</v>
      </c>
      <c r="T320" s="1"/>
      <c r="U320" s="1"/>
      <c r="V320" s="1" t="s">
        <v>13727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5342</v>
      </c>
      <c r="G321" s="1" t="s">
        <v>6904</v>
      </c>
      <c r="H321" s="1" t="s">
        <v>8443</v>
      </c>
      <c r="I321" s="1" t="s">
        <v>9980</v>
      </c>
      <c r="J321" s="1"/>
      <c r="K321" s="1" t="s">
        <v>11308</v>
      </c>
      <c r="L321" s="1" t="s">
        <v>319</v>
      </c>
      <c r="M321" s="1" t="s">
        <v>11627</v>
      </c>
      <c r="N321" s="1" t="s">
        <v>12980</v>
      </c>
      <c r="O321" s="1" t="s">
        <v>319</v>
      </c>
      <c r="P321" s="1" t="s">
        <v>12982</v>
      </c>
      <c r="Q321" s="1" t="s">
        <v>12982</v>
      </c>
      <c r="R321" s="1" t="s">
        <v>13715</v>
      </c>
      <c r="S321" s="1" t="s">
        <v>319</v>
      </c>
      <c r="T321" s="1"/>
      <c r="U321" s="1"/>
      <c r="V321" s="1" t="s">
        <v>13727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5343</v>
      </c>
      <c r="G322" s="1" t="s">
        <v>6905</v>
      </c>
      <c r="H322" s="1" t="s">
        <v>8444</v>
      </c>
      <c r="I322" s="1" t="s">
        <v>9981</v>
      </c>
      <c r="J322" s="1"/>
      <c r="K322" s="1" t="s">
        <v>11308</v>
      </c>
      <c r="L322" s="1" t="s">
        <v>320</v>
      </c>
      <c r="M322" s="1" t="s">
        <v>11628</v>
      </c>
      <c r="N322" s="1" t="s">
        <v>12980</v>
      </c>
      <c r="O322" s="1" t="s">
        <v>320</v>
      </c>
      <c r="P322" s="1" t="s">
        <v>12982</v>
      </c>
      <c r="Q322" s="1" t="s">
        <v>12982</v>
      </c>
      <c r="R322" s="1" t="s">
        <v>13715</v>
      </c>
      <c r="S322" s="1" t="s">
        <v>320</v>
      </c>
      <c r="T322" s="1"/>
      <c r="U322" s="1"/>
      <c r="V322" s="1" t="s">
        <v>13727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3708</v>
      </c>
      <c r="G323" s="1" t="s">
        <v>6906</v>
      </c>
      <c r="H323" s="1" t="s">
        <v>8445</v>
      </c>
      <c r="I323" s="1" t="s">
        <v>9982</v>
      </c>
      <c r="J323" s="1"/>
      <c r="K323" s="1" t="s">
        <v>11308</v>
      </c>
      <c r="L323" s="1" t="s">
        <v>321</v>
      </c>
      <c r="M323" s="1" t="s">
        <v>11629</v>
      </c>
      <c r="N323" s="1" t="s">
        <v>12980</v>
      </c>
      <c r="O323" s="1" t="s">
        <v>321</v>
      </c>
      <c r="P323" s="1" t="s">
        <v>12982</v>
      </c>
      <c r="Q323" s="1" t="s">
        <v>12982</v>
      </c>
      <c r="R323" s="1" t="s">
        <v>13715</v>
      </c>
      <c r="S323" s="1" t="s">
        <v>321</v>
      </c>
      <c r="T323" s="1"/>
      <c r="U323" s="1"/>
      <c r="V323" s="1" t="s">
        <v>13727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5344</v>
      </c>
      <c r="G324" s="1" t="s">
        <v>3709</v>
      </c>
      <c r="H324" s="1" t="s">
        <v>8446</v>
      </c>
      <c r="I324" s="1" t="s">
        <v>9983</v>
      </c>
      <c r="J324" s="1"/>
      <c r="K324" s="1" t="s">
        <v>11308</v>
      </c>
      <c r="L324" s="1" t="s">
        <v>322</v>
      </c>
      <c r="M324" s="1" t="s">
        <v>11630</v>
      </c>
      <c r="N324" s="1" t="s">
        <v>12980</v>
      </c>
      <c r="O324" s="1" t="s">
        <v>322</v>
      </c>
      <c r="P324" s="1" t="s">
        <v>12982</v>
      </c>
      <c r="Q324" s="1" t="s">
        <v>12982</v>
      </c>
      <c r="R324" s="1" t="s">
        <v>13715</v>
      </c>
      <c r="S324" s="1" t="s">
        <v>322</v>
      </c>
      <c r="T324" s="1"/>
      <c r="U324" s="1"/>
      <c r="V324" s="1" t="s">
        <v>13727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6907</v>
      </c>
      <c r="H325" s="1" t="s">
        <v>8447</v>
      </c>
      <c r="I325" s="1" t="s">
        <v>9984</v>
      </c>
      <c r="J325" s="1"/>
      <c r="K325" s="1" t="s">
        <v>11308</v>
      </c>
      <c r="L325" s="1" t="s">
        <v>323</v>
      </c>
      <c r="M325" s="1" t="s">
        <v>11631</v>
      </c>
      <c r="N325" s="1" t="s">
        <v>12980</v>
      </c>
      <c r="O325" s="1" t="s">
        <v>323</v>
      </c>
      <c r="P325" s="1" t="s">
        <v>12982</v>
      </c>
      <c r="Q325" s="1" t="s">
        <v>12982</v>
      </c>
      <c r="R325" s="1" t="s">
        <v>13715</v>
      </c>
      <c r="S325" s="1" t="s">
        <v>323</v>
      </c>
      <c r="T325" s="1"/>
      <c r="U325" s="1"/>
      <c r="V325" s="1" t="s">
        <v>13727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5345</v>
      </c>
      <c r="G326" s="1" t="s">
        <v>6908</v>
      </c>
      <c r="H326" s="1" t="s">
        <v>8448</v>
      </c>
      <c r="I326" s="1" t="s">
        <v>9985</v>
      </c>
      <c r="J326" s="1"/>
      <c r="K326" s="1" t="s">
        <v>11308</v>
      </c>
      <c r="L326" s="1" t="s">
        <v>324</v>
      </c>
      <c r="M326" s="1" t="s">
        <v>11632</v>
      </c>
      <c r="N326" s="1" t="s">
        <v>12980</v>
      </c>
      <c r="O326" s="1" t="s">
        <v>324</v>
      </c>
      <c r="P326" s="1" t="s">
        <v>12982</v>
      </c>
      <c r="Q326" s="1" t="s">
        <v>12982</v>
      </c>
      <c r="R326" s="1" t="s">
        <v>13715</v>
      </c>
      <c r="S326" s="1" t="s">
        <v>324</v>
      </c>
      <c r="T326" s="1"/>
      <c r="U326" s="1"/>
      <c r="V326" s="1" t="s">
        <v>13727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5346</v>
      </c>
      <c r="G327" s="1" t="s">
        <v>6909</v>
      </c>
      <c r="H327" s="1" t="s">
        <v>8449</v>
      </c>
      <c r="I327" s="1" t="s">
        <v>9986</v>
      </c>
      <c r="J327" s="1"/>
      <c r="K327" s="1" t="s">
        <v>11308</v>
      </c>
      <c r="L327" s="1" t="s">
        <v>325</v>
      </c>
      <c r="M327" s="1" t="s">
        <v>11633</v>
      </c>
      <c r="N327" s="1" t="s">
        <v>12980</v>
      </c>
      <c r="O327" s="1" t="s">
        <v>325</v>
      </c>
      <c r="P327" s="1" t="s">
        <v>12982</v>
      </c>
      <c r="Q327" s="1" t="s">
        <v>12982</v>
      </c>
      <c r="R327" s="1" t="s">
        <v>13715</v>
      </c>
      <c r="S327" s="1" t="s">
        <v>325</v>
      </c>
      <c r="T327" s="1"/>
      <c r="U327" s="1"/>
      <c r="V327" s="1" t="s">
        <v>13727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5347</v>
      </c>
      <c r="G328" s="1" t="s">
        <v>6910</v>
      </c>
      <c r="H328" s="1" t="s">
        <v>8450</v>
      </c>
      <c r="I328" s="1" t="s">
        <v>9987</v>
      </c>
      <c r="J328" s="1"/>
      <c r="K328" s="1" t="s">
        <v>11308</v>
      </c>
      <c r="L328" s="1" t="s">
        <v>326</v>
      </c>
      <c r="M328" s="1" t="s">
        <v>11634</v>
      </c>
      <c r="N328" s="1" t="s">
        <v>12980</v>
      </c>
      <c r="O328" s="1" t="s">
        <v>326</v>
      </c>
      <c r="P328" s="1" t="s">
        <v>12982</v>
      </c>
      <c r="Q328" s="1" t="s">
        <v>12982</v>
      </c>
      <c r="R328" s="1" t="s">
        <v>13715</v>
      </c>
      <c r="S328" s="1" t="s">
        <v>326</v>
      </c>
      <c r="T328" s="1"/>
      <c r="U328" s="1"/>
      <c r="V328" s="1" t="s">
        <v>13727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5348</v>
      </c>
      <c r="G329" s="1" t="s">
        <v>6911</v>
      </c>
      <c r="H329" s="1" t="s">
        <v>8451</v>
      </c>
      <c r="I329" s="1" t="s">
        <v>9988</v>
      </c>
      <c r="J329" s="1"/>
      <c r="K329" s="1" t="s">
        <v>11308</v>
      </c>
      <c r="L329" s="1" t="s">
        <v>327</v>
      </c>
      <c r="M329" s="1" t="s">
        <v>11635</v>
      </c>
      <c r="N329" s="1" t="s">
        <v>12980</v>
      </c>
      <c r="O329" s="1" t="s">
        <v>327</v>
      </c>
      <c r="P329" s="1" t="s">
        <v>12982</v>
      </c>
      <c r="Q329" s="1" t="s">
        <v>12982</v>
      </c>
      <c r="R329" s="1" t="s">
        <v>13715</v>
      </c>
      <c r="S329" s="1" t="s">
        <v>327</v>
      </c>
      <c r="T329" s="1"/>
      <c r="U329" s="1"/>
      <c r="V329" s="1" t="s">
        <v>13727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6912</v>
      </c>
      <c r="H330" s="1" t="s">
        <v>8452</v>
      </c>
      <c r="I330" s="1" t="s">
        <v>9989</v>
      </c>
      <c r="J330" s="1"/>
      <c r="K330" s="1" t="s">
        <v>11308</v>
      </c>
      <c r="L330" s="1" t="s">
        <v>328</v>
      </c>
      <c r="M330" s="1" t="s">
        <v>11636</v>
      </c>
      <c r="N330" s="1" t="s">
        <v>12980</v>
      </c>
      <c r="O330" s="1" t="s">
        <v>328</v>
      </c>
      <c r="P330" s="1" t="s">
        <v>12982</v>
      </c>
      <c r="Q330" s="1" t="s">
        <v>12982</v>
      </c>
      <c r="R330" s="1" t="s">
        <v>13715</v>
      </c>
      <c r="S330" s="1" t="s">
        <v>328</v>
      </c>
      <c r="T330" s="1"/>
      <c r="U330" s="1"/>
      <c r="V330" s="1" t="s">
        <v>13727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5349</v>
      </c>
      <c r="G331" s="1" t="s">
        <v>6913</v>
      </c>
      <c r="H331" s="1" t="s">
        <v>8453</v>
      </c>
      <c r="I331" s="1" t="s">
        <v>9990</v>
      </c>
      <c r="J331" s="1"/>
      <c r="K331" s="1" t="s">
        <v>11308</v>
      </c>
      <c r="L331" s="1" t="s">
        <v>329</v>
      </c>
      <c r="M331" s="1" t="s">
        <v>11637</v>
      </c>
      <c r="N331" s="1" t="s">
        <v>12980</v>
      </c>
      <c r="O331" s="1" t="s">
        <v>329</v>
      </c>
      <c r="P331" s="1" t="s">
        <v>12982</v>
      </c>
      <c r="Q331" s="1" t="s">
        <v>12982</v>
      </c>
      <c r="R331" s="1" t="s">
        <v>13715</v>
      </c>
      <c r="S331" s="1" t="s">
        <v>329</v>
      </c>
      <c r="T331" s="1"/>
      <c r="U331" s="1"/>
      <c r="V331" s="1" t="s">
        <v>13727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5350</v>
      </c>
      <c r="G332" s="1" t="s">
        <v>6914</v>
      </c>
      <c r="H332" s="1" t="s">
        <v>8454</v>
      </c>
      <c r="I332" s="1" t="s">
        <v>9991</v>
      </c>
      <c r="J332" s="1"/>
      <c r="K332" s="1" t="s">
        <v>11308</v>
      </c>
      <c r="L332" s="1" t="s">
        <v>330</v>
      </c>
      <c r="M332" s="1" t="s">
        <v>11638</v>
      </c>
      <c r="N332" s="1" t="s">
        <v>12980</v>
      </c>
      <c r="O332" s="1" t="s">
        <v>330</v>
      </c>
      <c r="P332" s="1" t="s">
        <v>12982</v>
      </c>
      <c r="Q332" s="1" t="s">
        <v>12982</v>
      </c>
      <c r="R332" s="1" t="s">
        <v>13715</v>
      </c>
      <c r="S332" s="1" t="s">
        <v>330</v>
      </c>
      <c r="T332" s="1"/>
      <c r="U332" s="1"/>
      <c r="V332" s="1" t="s">
        <v>13727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5351</v>
      </c>
      <c r="G333" s="1" t="s">
        <v>6915</v>
      </c>
      <c r="H333" s="1" t="s">
        <v>8455</v>
      </c>
      <c r="I333" s="1" t="s">
        <v>9935</v>
      </c>
      <c r="J333" s="1"/>
      <c r="K333" s="1" t="s">
        <v>11308</v>
      </c>
      <c r="L333" s="1" t="s">
        <v>331</v>
      </c>
      <c r="M333" s="1" t="s">
        <v>11639</v>
      </c>
      <c r="N333" s="1" t="s">
        <v>12980</v>
      </c>
      <c r="O333" s="1" t="s">
        <v>331</v>
      </c>
      <c r="P333" s="1" t="s">
        <v>12982</v>
      </c>
      <c r="Q333" s="1" t="s">
        <v>12982</v>
      </c>
      <c r="R333" s="1" t="s">
        <v>13715</v>
      </c>
      <c r="S333" s="1" t="s">
        <v>331</v>
      </c>
      <c r="T333" s="1"/>
      <c r="U333" s="1"/>
      <c r="V333" s="1" t="s">
        <v>13727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5352</v>
      </c>
      <c r="G334" s="1" t="s">
        <v>6916</v>
      </c>
      <c r="H334" s="1" t="s">
        <v>8456</v>
      </c>
      <c r="I334" s="1" t="s">
        <v>9992</v>
      </c>
      <c r="J334" s="1"/>
      <c r="K334" s="1" t="s">
        <v>11308</v>
      </c>
      <c r="L334" s="1" t="s">
        <v>332</v>
      </c>
      <c r="M334" s="1" t="s">
        <v>11640</v>
      </c>
      <c r="N334" s="1" t="s">
        <v>12980</v>
      </c>
      <c r="O334" s="1" t="s">
        <v>332</v>
      </c>
      <c r="P334" s="1" t="s">
        <v>12982</v>
      </c>
      <c r="Q334" s="1" t="s">
        <v>12982</v>
      </c>
      <c r="R334" s="1" t="s">
        <v>13715</v>
      </c>
      <c r="S334" s="1" t="s">
        <v>332</v>
      </c>
      <c r="T334" s="1"/>
      <c r="U334" s="1"/>
      <c r="V334" s="1" t="s">
        <v>13727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5353</v>
      </c>
      <c r="G335" s="1" t="s">
        <v>6917</v>
      </c>
      <c r="H335" s="1" t="s">
        <v>8457</v>
      </c>
      <c r="I335" s="1" t="s">
        <v>9993</v>
      </c>
      <c r="J335" s="1"/>
      <c r="K335" s="1" t="s">
        <v>11308</v>
      </c>
      <c r="L335" s="1" t="s">
        <v>333</v>
      </c>
      <c r="M335" s="1" t="s">
        <v>11641</v>
      </c>
      <c r="N335" s="1" t="s">
        <v>12980</v>
      </c>
      <c r="O335" s="1" t="s">
        <v>333</v>
      </c>
      <c r="P335" s="1" t="s">
        <v>12982</v>
      </c>
      <c r="Q335" s="1" t="s">
        <v>12982</v>
      </c>
      <c r="R335" s="1" t="s">
        <v>13715</v>
      </c>
      <c r="S335" s="1" t="s">
        <v>333</v>
      </c>
      <c r="T335" s="1"/>
      <c r="U335" s="1"/>
      <c r="V335" s="1" t="s">
        <v>13727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5354</v>
      </c>
      <c r="G336" s="1" t="s">
        <v>6918</v>
      </c>
      <c r="H336" s="1" t="s">
        <v>8458</v>
      </c>
      <c r="I336" s="1" t="s">
        <v>9994</v>
      </c>
      <c r="J336" s="1"/>
      <c r="K336" s="1" t="s">
        <v>11308</v>
      </c>
      <c r="L336" s="1" t="s">
        <v>334</v>
      </c>
      <c r="M336" s="1" t="s">
        <v>11642</v>
      </c>
      <c r="N336" s="1" t="s">
        <v>12980</v>
      </c>
      <c r="O336" s="1" t="s">
        <v>334</v>
      </c>
      <c r="P336" s="1" t="s">
        <v>12982</v>
      </c>
      <c r="Q336" s="1" t="s">
        <v>12982</v>
      </c>
      <c r="R336" s="1" t="s">
        <v>13715</v>
      </c>
      <c r="S336" s="1" t="s">
        <v>334</v>
      </c>
      <c r="T336" s="1"/>
      <c r="U336" s="1"/>
      <c r="V336" s="1" t="s">
        <v>13727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5355</v>
      </c>
      <c r="G337" s="1" t="s">
        <v>6919</v>
      </c>
      <c r="H337" s="1" t="s">
        <v>8459</v>
      </c>
      <c r="I337" s="1" t="s">
        <v>9995</v>
      </c>
      <c r="J337" s="1"/>
      <c r="K337" s="1" t="s">
        <v>11308</v>
      </c>
      <c r="L337" s="1" t="s">
        <v>335</v>
      </c>
      <c r="M337" s="1" t="s">
        <v>11643</v>
      </c>
      <c r="N337" s="1" t="s">
        <v>12980</v>
      </c>
      <c r="O337" s="1" t="s">
        <v>335</v>
      </c>
      <c r="P337" s="1" t="s">
        <v>12982</v>
      </c>
      <c r="Q337" s="1" t="s">
        <v>12982</v>
      </c>
      <c r="R337" s="1" t="s">
        <v>13715</v>
      </c>
      <c r="S337" s="1" t="s">
        <v>335</v>
      </c>
      <c r="T337" s="1"/>
      <c r="U337" s="1"/>
      <c r="V337" s="1" t="s">
        <v>13727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6920</v>
      </c>
      <c r="H338" s="1" t="s">
        <v>8460</v>
      </c>
      <c r="I338" s="1" t="s">
        <v>9996</v>
      </c>
      <c r="J338" s="1"/>
      <c r="K338" s="1" t="s">
        <v>11308</v>
      </c>
      <c r="L338" s="1" t="s">
        <v>336</v>
      </c>
      <c r="M338" s="1" t="s">
        <v>11644</v>
      </c>
      <c r="N338" s="1" t="s">
        <v>12980</v>
      </c>
      <c r="O338" s="1" t="s">
        <v>336</v>
      </c>
      <c r="P338" s="1" t="s">
        <v>12982</v>
      </c>
      <c r="Q338" s="1" t="s">
        <v>12982</v>
      </c>
      <c r="R338" s="1" t="s">
        <v>13715</v>
      </c>
      <c r="S338" s="1" t="s">
        <v>336</v>
      </c>
      <c r="T338" s="1"/>
      <c r="U338" s="1"/>
      <c r="V338" s="1" t="s">
        <v>13727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5356</v>
      </c>
      <c r="G339" s="1" t="s">
        <v>6921</v>
      </c>
      <c r="H339" s="1" t="s">
        <v>8461</v>
      </c>
      <c r="I339" s="1" t="s">
        <v>9997</v>
      </c>
      <c r="J339" s="1"/>
      <c r="K339" s="1" t="s">
        <v>11308</v>
      </c>
      <c r="L339" s="1" t="s">
        <v>337</v>
      </c>
      <c r="M339" s="1" t="s">
        <v>11645</v>
      </c>
      <c r="N339" s="1" t="s">
        <v>12980</v>
      </c>
      <c r="O339" s="1" t="s">
        <v>337</v>
      </c>
      <c r="P339" s="1" t="s">
        <v>12982</v>
      </c>
      <c r="Q339" s="1" t="s">
        <v>12982</v>
      </c>
      <c r="R339" s="1" t="s">
        <v>13715</v>
      </c>
      <c r="S339" s="1" t="s">
        <v>337</v>
      </c>
      <c r="T339" s="1"/>
      <c r="U339" s="1"/>
      <c r="V339" s="1" t="s">
        <v>13727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5357</v>
      </c>
      <c r="G340" s="1" t="s">
        <v>6922</v>
      </c>
      <c r="H340" s="1" t="s">
        <v>8462</v>
      </c>
      <c r="I340" s="1" t="s">
        <v>9998</v>
      </c>
      <c r="J340" s="1"/>
      <c r="K340" s="1" t="s">
        <v>11308</v>
      </c>
      <c r="L340" s="1" t="s">
        <v>338</v>
      </c>
      <c r="M340" s="1" t="s">
        <v>11646</v>
      </c>
      <c r="N340" s="1" t="s">
        <v>12980</v>
      </c>
      <c r="O340" s="1" t="s">
        <v>338</v>
      </c>
      <c r="P340" s="1" t="s">
        <v>12982</v>
      </c>
      <c r="Q340" s="1" t="s">
        <v>12982</v>
      </c>
      <c r="R340" s="1" t="s">
        <v>13715</v>
      </c>
      <c r="S340" s="1" t="s">
        <v>338</v>
      </c>
      <c r="T340" s="1"/>
      <c r="U340" s="1"/>
      <c r="V340" s="1" t="s">
        <v>13727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5358</v>
      </c>
      <c r="G341" s="1" t="s">
        <v>6923</v>
      </c>
      <c r="H341" s="1" t="s">
        <v>8463</v>
      </c>
      <c r="I341" s="1" t="s">
        <v>9999</v>
      </c>
      <c r="J341" s="1"/>
      <c r="K341" s="1" t="s">
        <v>11308</v>
      </c>
      <c r="L341" s="1" t="s">
        <v>339</v>
      </c>
      <c r="M341" s="1" t="s">
        <v>11647</v>
      </c>
      <c r="N341" s="1" t="s">
        <v>12980</v>
      </c>
      <c r="O341" s="1" t="s">
        <v>339</v>
      </c>
      <c r="P341" s="1" t="s">
        <v>12982</v>
      </c>
      <c r="Q341" s="1" t="s">
        <v>12982</v>
      </c>
      <c r="R341" s="1" t="s">
        <v>13715</v>
      </c>
      <c r="S341" s="1" t="s">
        <v>339</v>
      </c>
      <c r="T341" s="1"/>
      <c r="U341" s="1"/>
      <c r="V341" s="1" t="s">
        <v>13727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5359</v>
      </c>
      <c r="G342" s="1" t="s">
        <v>6924</v>
      </c>
      <c r="H342" s="1" t="s">
        <v>8464</v>
      </c>
      <c r="I342" s="1" t="s">
        <v>10000</v>
      </c>
      <c r="J342" s="1"/>
      <c r="K342" s="1" t="s">
        <v>11308</v>
      </c>
      <c r="L342" s="1" t="s">
        <v>340</v>
      </c>
      <c r="M342" s="1" t="s">
        <v>11648</v>
      </c>
      <c r="N342" s="1" t="s">
        <v>12980</v>
      </c>
      <c r="O342" s="1" t="s">
        <v>340</v>
      </c>
      <c r="P342" s="1" t="s">
        <v>12982</v>
      </c>
      <c r="Q342" s="1" t="s">
        <v>12982</v>
      </c>
      <c r="R342" s="1" t="s">
        <v>13715</v>
      </c>
      <c r="S342" s="1" t="s">
        <v>340</v>
      </c>
      <c r="T342" s="1"/>
      <c r="U342" s="1"/>
      <c r="V342" s="1" t="s">
        <v>13727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5360</v>
      </c>
      <c r="G343" s="1" t="s">
        <v>6925</v>
      </c>
      <c r="H343" s="1" t="s">
        <v>8465</v>
      </c>
      <c r="I343" s="1" t="s">
        <v>10001</v>
      </c>
      <c r="J343" s="1"/>
      <c r="K343" s="1" t="s">
        <v>11308</v>
      </c>
      <c r="L343" s="1" t="s">
        <v>341</v>
      </c>
      <c r="M343" s="1" t="s">
        <v>11649</v>
      </c>
      <c r="N343" s="1" t="s">
        <v>12980</v>
      </c>
      <c r="O343" s="1" t="s">
        <v>341</v>
      </c>
      <c r="P343" s="1" t="s">
        <v>12982</v>
      </c>
      <c r="Q343" s="1" t="s">
        <v>12982</v>
      </c>
      <c r="R343" s="1" t="s">
        <v>13715</v>
      </c>
      <c r="S343" s="1" t="s">
        <v>341</v>
      </c>
      <c r="T343" s="1"/>
      <c r="U343" s="1"/>
      <c r="V343" s="1" t="s">
        <v>13727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5361</v>
      </c>
      <c r="G344" s="1" t="s">
        <v>6926</v>
      </c>
      <c r="H344" s="1" t="s">
        <v>8466</v>
      </c>
      <c r="I344" s="1" t="s">
        <v>10002</v>
      </c>
      <c r="J344" s="1"/>
      <c r="K344" s="1" t="s">
        <v>11308</v>
      </c>
      <c r="L344" s="1" t="s">
        <v>342</v>
      </c>
      <c r="M344" s="1" t="s">
        <v>11650</v>
      </c>
      <c r="N344" s="1" t="s">
        <v>12980</v>
      </c>
      <c r="O344" s="1" t="s">
        <v>342</v>
      </c>
      <c r="P344" s="1" t="s">
        <v>12982</v>
      </c>
      <c r="Q344" s="1" t="s">
        <v>12982</v>
      </c>
      <c r="R344" s="1" t="s">
        <v>13715</v>
      </c>
      <c r="S344" s="1" t="s">
        <v>342</v>
      </c>
      <c r="T344" s="1"/>
      <c r="U344" s="1"/>
      <c r="V344" s="1" t="s">
        <v>13727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5362</v>
      </c>
      <c r="G345" s="1" t="s">
        <v>6927</v>
      </c>
      <c r="H345" s="1" t="s">
        <v>8467</v>
      </c>
      <c r="I345" s="1" t="s">
        <v>10003</v>
      </c>
      <c r="J345" s="1"/>
      <c r="K345" s="1" t="s">
        <v>11308</v>
      </c>
      <c r="L345" s="1" t="s">
        <v>343</v>
      </c>
      <c r="M345" s="1" t="s">
        <v>11651</v>
      </c>
      <c r="N345" s="1" t="s">
        <v>12980</v>
      </c>
      <c r="O345" s="1" t="s">
        <v>343</v>
      </c>
      <c r="P345" s="1" t="s">
        <v>12982</v>
      </c>
      <c r="Q345" s="1" t="s">
        <v>12982</v>
      </c>
      <c r="R345" s="1" t="s">
        <v>13715</v>
      </c>
      <c r="S345" s="1" t="s">
        <v>343</v>
      </c>
      <c r="T345" s="1"/>
      <c r="U345" s="1"/>
      <c r="V345" s="1" t="s">
        <v>13727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5363</v>
      </c>
      <c r="G346" s="1" t="s">
        <v>6928</v>
      </c>
      <c r="H346" s="1" t="s">
        <v>8468</v>
      </c>
      <c r="I346" s="1" t="s">
        <v>10004</v>
      </c>
      <c r="J346" s="1"/>
      <c r="K346" s="1" t="s">
        <v>11308</v>
      </c>
      <c r="L346" s="1" t="s">
        <v>344</v>
      </c>
      <c r="M346" s="1" t="s">
        <v>11652</v>
      </c>
      <c r="N346" s="1" t="s">
        <v>12980</v>
      </c>
      <c r="O346" s="1" t="s">
        <v>344</v>
      </c>
      <c r="P346" s="1" t="s">
        <v>12982</v>
      </c>
      <c r="Q346" s="1" t="s">
        <v>12982</v>
      </c>
      <c r="R346" s="1" t="s">
        <v>13715</v>
      </c>
      <c r="S346" s="1" t="s">
        <v>344</v>
      </c>
      <c r="T346" s="1"/>
      <c r="U346" s="1"/>
      <c r="V346" s="1" t="s">
        <v>13727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5364</v>
      </c>
      <c r="G347" s="1" t="s">
        <v>6929</v>
      </c>
      <c r="H347" s="1" t="s">
        <v>8469</v>
      </c>
      <c r="I347" s="1" t="s">
        <v>10005</v>
      </c>
      <c r="J347" s="1"/>
      <c r="K347" s="1" t="s">
        <v>11308</v>
      </c>
      <c r="L347" s="1" t="s">
        <v>345</v>
      </c>
      <c r="M347" s="1" t="s">
        <v>11653</v>
      </c>
      <c r="N347" s="1" t="s">
        <v>12980</v>
      </c>
      <c r="O347" s="1" t="s">
        <v>345</v>
      </c>
      <c r="P347" s="1" t="s">
        <v>12982</v>
      </c>
      <c r="Q347" s="1" t="s">
        <v>12982</v>
      </c>
      <c r="R347" s="1" t="s">
        <v>13715</v>
      </c>
      <c r="S347" s="1" t="s">
        <v>345</v>
      </c>
      <c r="T347" s="1"/>
      <c r="U347" s="1"/>
      <c r="V347" s="1" t="s">
        <v>13727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5365</v>
      </c>
      <c r="G348" s="1" t="s">
        <v>6930</v>
      </c>
      <c r="H348" s="1" t="s">
        <v>8470</v>
      </c>
      <c r="I348" s="1" t="s">
        <v>10006</v>
      </c>
      <c r="J348" s="1"/>
      <c r="K348" s="1" t="s">
        <v>11308</v>
      </c>
      <c r="L348" s="1" t="s">
        <v>346</v>
      </c>
      <c r="M348" s="1" t="s">
        <v>11654</v>
      </c>
      <c r="N348" s="1" t="s">
        <v>12980</v>
      </c>
      <c r="O348" s="1" t="s">
        <v>346</v>
      </c>
      <c r="P348" s="1" t="s">
        <v>12982</v>
      </c>
      <c r="Q348" s="1" t="s">
        <v>12982</v>
      </c>
      <c r="R348" s="1" t="s">
        <v>13715</v>
      </c>
      <c r="S348" s="1" t="s">
        <v>346</v>
      </c>
      <c r="T348" s="1"/>
      <c r="U348" s="1"/>
      <c r="V348" s="1" t="s">
        <v>13727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5366</v>
      </c>
      <c r="G349" s="1" t="s">
        <v>6931</v>
      </c>
      <c r="H349" s="1" t="s">
        <v>8471</v>
      </c>
      <c r="I349" s="1" t="s">
        <v>10007</v>
      </c>
      <c r="J349" s="1"/>
      <c r="K349" s="1" t="s">
        <v>11308</v>
      </c>
      <c r="L349" s="1" t="s">
        <v>347</v>
      </c>
      <c r="M349" s="1" t="s">
        <v>11655</v>
      </c>
      <c r="N349" s="1" t="s">
        <v>12980</v>
      </c>
      <c r="O349" s="1" t="s">
        <v>347</v>
      </c>
      <c r="P349" s="1" t="s">
        <v>12982</v>
      </c>
      <c r="Q349" s="1" t="s">
        <v>12982</v>
      </c>
      <c r="R349" s="1" t="s">
        <v>13715</v>
      </c>
      <c r="S349" s="1" t="s">
        <v>347</v>
      </c>
      <c r="T349" s="1"/>
      <c r="U349" s="1"/>
      <c r="V349" s="1" t="s">
        <v>13727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5367</v>
      </c>
      <c r="G350" s="1" t="s">
        <v>6932</v>
      </c>
      <c r="H350" s="1" t="s">
        <v>8465</v>
      </c>
      <c r="I350" s="1" t="s">
        <v>10008</v>
      </c>
      <c r="J350" s="1"/>
      <c r="K350" s="1" t="s">
        <v>11308</v>
      </c>
      <c r="L350" s="1" t="s">
        <v>348</v>
      </c>
      <c r="M350" s="1" t="s">
        <v>11656</v>
      </c>
      <c r="N350" s="1" t="s">
        <v>12980</v>
      </c>
      <c r="O350" s="1" t="s">
        <v>348</v>
      </c>
      <c r="P350" s="1" t="s">
        <v>12982</v>
      </c>
      <c r="Q350" s="1" t="s">
        <v>12982</v>
      </c>
      <c r="R350" s="1" t="s">
        <v>13715</v>
      </c>
      <c r="S350" s="1" t="s">
        <v>348</v>
      </c>
      <c r="T350" s="1"/>
      <c r="U350" s="1"/>
      <c r="V350" s="1" t="s">
        <v>13727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5368</v>
      </c>
      <c r="G351" s="1" t="s">
        <v>6933</v>
      </c>
      <c r="H351" s="1" t="s">
        <v>8472</v>
      </c>
      <c r="I351" s="1" t="s">
        <v>10009</v>
      </c>
      <c r="J351" s="1"/>
      <c r="K351" s="1" t="s">
        <v>11308</v>
      </c>
      <c r="L351" s="1" t="s">
        <v>349</v>
      </c>
      <c r="M351" s="1" t="s">
        <v>11657</v>
      </c>
      <c r="N351" s="1" t="s">
        <v>12980</v>
      </c>
      <c r="O351" s="1" t="s">
        <v>349</v>
      </c>
      <c r="P351" s="1" t="s">
        <v>12982</v>
      </c>
      <c r="Q351" s="1" t="s">
        <v>12982</v>
      </c>
      <c r="R351" s="1" t="s">
        <v>13715</v>
      </c>
      <c r="S351" s="1" t="s">
        <v>349</v>
      </c>
      <c r="T351" s="1"/>
      <c r="U351" s="1"/>
      <c r="V351" s="1" t="s">
        <v>13727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5369</v>
      </c>
      <c r="G352" s="1" t="s">
        <v>6934</v>
      </c>
      <c r="H352" s="1" t="s">
        <v>8473</v>
      </c>
      <c r="I352" s="1" t="s">
        <v>10010</v>
      </c>
      <c r="J352" s="1"/>
      <c r="K352" s="1" t="s">
        <v>11308</v>
      </c>
      <c r="L352" s="1" t="s">
        <v>350</v>
      </c>
      <c r="M352" s="1" t="s">
        <v>11658</v>
      </c>
      <c r="N352" s="1" t="s">
        <v>12980</v>
      </c>
      <c r="O352" s="1" t="s">
        <v>350</v>
      </c>
      <c r="P352" s="1" t="s">
        <v>12982</v>
      </c>
      <c r="Q352" s="1" t="s">
        <v>12982</v>
      </c>
      <c r="R352" s="1" t="s">
        <v>13715</v>
      </c>
      <c r="S352" s="1" t="s">
        <v>350</v>
      </c>
      <c r="T352" s="1"/>
      <c r="U352" s="1"/>
      <c r="V352" s="1" t="s">
        <v>13727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5370</v>
      </c>
      <c r="G353" s="1" t="s">
        <v>6935</v>
      </c>
      <c r="H353" s="1" t="s">
        <v>8474</v>
      </c>
      <c r="I353" s="1" t="s">
        <v>10011</v>
      </c>
      <c r="J353" s="1"/>
      <c r="K353" s="1" t="s">
        <v>11308</v>
      </c>
      <c r="L353" s="1" t="s">
        <v>351</v>
      </c>
      <c r="M353" s="1" t="s">
        <v>11659</v>
      </c>
      <c r="N353" s="1" t="s">
        <v>12980</v>
      </c>
      <c r="O353" s="1" t="s">
        <v>351</v>
      </c>
      <c r="P353" s="1" t="s">
        <v>12982</v>
      </c>
      <c r="Q353" s="1" t="s">
        <v>12982</v>
      </c>
      <c r="R353" s="1" t="s">
        <v>13715</v>
      </c>
      <c r="S353" s="1" t="s">
        <v>351</v>
      </c>
      <c r="T353" s="1"/>
      <c r="U353" s="1"/>
      <c r="V353" s="1" t="s">
        <v>13727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5371</v>
      </c>
      <c r="G354" s="1" t="s">
        <v>6936</v>
      </c>
      <c r="H354" s="1" t="s">
        <v>8475</v>
      </c>
      <c r="I354" s="1" t="s">
        <v>10012</v>
      </c>
      <c r="J354" s="1"/>
      <c r="K354" s="1" t="s">
        <v>11308</v>
      </c>
      <c r="L354" s="1" t="s">
        <v>352</v>
      </c>
      <c r="M354" s="1" t="s">
        <v>11660</v>
      </c>
      <c r="N354" s="1" t="s">
        <v>12980</v>
      </c>
      <c r="O354" s="1" t="s">
        <v>352</v>
      </c>
      <c r="P354" s="1" t="s">
        <v>12982</v>
      </c>
      <c r="Q354" s="1" t="s">
        <v>12982</v>
      </c>
      <c r="R354" s="1" t="s">
        <v>13715</v>
      </c>
      <c r="S354" s="1" t="s">
        <v>352</v>
      </c>
      <c r="T354" s="1"/>
      <c r="U354" s="1"/>
      <c r="V354" s="1" t="s">
        <v>13727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5372</v>
      </c>
      <c r="G355" s="1" t="s">
        <v>6937</v>
      </c>
      <c r="H355" s="1" t="s">
        <v>8476</v>
      </c>
      <c r="I355" s="1" t="s">
        <v>10013</v>
      </c>
      <c r="J355" s="1"/>
      <c r="K355" s="1" t="s">
        <v>11308</v>
      </c>
      <c r="L355" s="1" t="s">
        <v>353</v>
      </c>
      <c r="M355" s="1" t="s">
        <v>11661</v>
      </c>
      <c r="N355" s="1" t="s">
        <v>12980</v>
      </c>
      <c r="O355" s="1" t="s">
        <v>353</v>
      </c>
      <c r="P355" s="1" t="s">
        <v>12982</v>
      </c>
      <c r="Q355" s="1" t="s">
        <v>12982</v>
      </c>
      <c r="R355" s="1" t="s">
        <v>13715</v>
      </c>
      <c r="S355" s="1" t="s">
        <v>353</v>
      </c>
      <c r="T355" s="1"/>
      <c r="U355" s="1"/>
      <c r="V355" s="1" t="s">
        <v>13727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5373</v>
      </c>
      <c r="G356" s="1" t="s">
        <v>6938</v>
      </c>
      <c r="H356" s="1" t="s">
        <v>8477</v>
      </c>
      <c r="I356" s="1" t="s">
        <v>10014</v>
      </c>
      <c r="J356" s="1"/>
      <c r="K356" s="1" t="s">
        <v>11308</v>
      </c>
      <c r="L356" s="1" t="s">
        <v>354</v>
      </c>
      <c r="M356" s="1" t="s">
        <v>11662</v>
      </c>
      <c r="N356" s="1" t="s">
        <v>12980</v>
      </c>
      <c r="O356" s="1" t="s">
        <v>354</v>
      </c>
      <c r="P356" s="1" t="s">
        <v>12982</v>
      </c>
      <c r="Q356" s="1" t="s">
        <v>12982</v>
      </c>
      <c r="R356" s="1" t="s">
        <v>13715</v>
      </c>
      <c r="S356" s="1" t="s">
        <v>354</v>
      </c>
      <c r="T356" s="1"/>
      <c r="U356" s="1"/>
      <c r="V356" s="1" t="s">
        <v>13727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5374</v>
      </c>
      <c r="G357" s="1" t="s">
        <v>6939</v>
      </c>
      <c r="H357" s="1" t="s">
        <v>8478</v>
      </c>
      <c r="I357" s="1" t="s">
        <v>10015</v>
      </c>
      <c r="J357" s="1"/>
      <c r="K357" s="1" t="s">
        <v>11308</v>
      </c>
      <c r="L357" s="1" t="s">
        <v>355</v>
      </c>
      <c r="M357" s="1" t="s">
        <v>11663</v>
      </c>
      <c r="N357" s="1" t="s">
        <v>12980</v>
      </c>
      <c r="O357" s="1" t="s">
        <v>355</v>
      </c>
      <c r="P357" s="1" t="s">
        <v>12982</v>
      </c>
      <c r="Q357" s="1" t="s">
        <v>12982</v>
      </c>
      <c r="R357" s="1" t="s">
        <v>13715</v>
      </c>
      <c r="S357" s="1" t="s">
        <v>355</v>
      </c>
      <c r="T357" s="1"/>
      <c r="U357" s="1"/>
      <c r="V357" s="1" t="s">
        <v>13727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5375</v>
      </c>
      <c r="G358" s="1" t="s">
        <v>6940</v>
      </c>
      <c r="H358" s="1" t="s">
        <v>8479</v>
      </c>
      <c r="I358" s="1" t="s">
        <v>10016</v>
      </c>
      <c r="J358" s="1"/>
      <c r="K358" s="1" t="s">
        <v>11308</v>
      </c>
      <c r="L358" s="1" t="s">
        <v>356</v>
      </c>
      <c r="M358" s="1" t="s">
        <v>11664</v>
      </c>
      <c r="N358" s="1" t="s">
        <v>12980</v>
      </c>
      <c r="O358" s="1" t="s">
        <v>356</v>
      </c>
      <c r="P358" s="1" t="s">
        <v>12982</v>
      </c>
      <c r="Q358" s="1" t="s">
        <v>12982</v>
      </c>
      <c r="R358" s="1" t="s">
        <v>13715</v>
      </c>
      <c r="S358" s="1" t="s">
        <v>356</v>
      </c>
      <c r="T358" s="1"/>
      <c r="U358" s="1"/>
      <c r="V358" s="1" t="s">
        <v>13727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5376</v>
      </c>
      <c r="G359" s="1" t="s">
        <v>3744</v>
      </c>
      <c r="H359" s="1" t="s">
        <v>8480</v>
      </c>
      <c r="I359" s="1" t="s">
        <v>10017</v>
      </c>
      <c r="J359" s="1"/>
      <c r="K359" s="1" t="s">
        <v>11308</v>
      </c>
      <c r="L359" s="1" t="s">
        <v>357</v>
      </c>
      <c r="M359" s="1" t="s">
        <v>11665</v>
      </c>
      <c r="N359" s="1" t="s">
        <v>12980</v>
      </c>
      <c r="O359" s="1" t="s">
        <v>357</v>
      </c>
      <c r="P359" s="1" t="s">
        <v>12982</v>
      </c>
      <c r="Q359" s="1" t="s">
        <v>12982</v>
      </c>
      <c r="R359" s="1" t="s">
        <v>13715</v>
      </c>
      <c r="S359" s="1" t="s">
        <v>357</v>
      </c>
      <c r="T359" s="1"/>
      <c r="U359" s="1"/>
      <c r="V359" s="1" t="s">
        <v>13727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6941</v>
      </c>
      <c r="H360" s="1" t="s">
        <v>8481</v>
      </c>
      <c r="I360" s="1" t="s">
        <v>10018</v>
      </c>
      <c r="J360" s="1"/>
      <c r="K360" s="1" t="s">
        <v>11308</v>
      </c>
      <c r="L360" s="1" t="s">
        <v>358</v>
      </c>
      <c r="M360" s="1" t="s">
        <v>11666</v>
      </c>
      <c r="N360" s="1" t="s">
        <v>12980</v>
      </c>
      <c r="O360" s="1" t="s">
        <v>358</v>
      </c>
      <c r="P360" s="1" t="s">
        <v>12982</v>
      </c>
      <c r="Q360" s="1" t="s">
        <v>12982</v>
      </c>
      <c r="R360" s="1" t="s">
        <v>13715</v>
      </c>
      <c r="S360" s="1" t="s">
        <v>358</v>
      </c>
      <c r="T360" s="1"/>
      <c r="U360" s="1"/>
      <c r="V360" s="1" t="s">
        <v>13727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5377</v>
      </c>
      <c r="G361" s="1" t="s">
        <v>6942</v>
      </c>
      <c r="H361" s="1" t="s">
        <v>8482</v>
      </c>
      <c r="I361" s="1" t="s">
        <v>10019</v>
      </c>
      <c r="J361" s="1"/>
      <c r="K361" s="1" t="s">
        <v>11308</v>
      </c>
      <c r="L361" s="1" t="s">
        <v>359</v>
      </c>
      <c r="M361" s="1" t="s">
        <v>11667</v>
      </c>
      <c r="N361" s="1" t="s">
        <v>12980</v>
      </c>
      <c r="O361" s="1" t="s">
        <v>359</v>
      </c>
      <c r="P361" s="1" t="s">
        <v>12982</v>
      </c>
      <c r="Q361" s="1" t="s">
        <v>12982</v>
      </c>
      <c r="R361" s="1" t="s">
        <v>13715</v>
      </c>
      <c r="S361" s="1" t="s">
        <v>359</v>
      </c>
      <c r="T361" s="1"/>
      <c r="U361" s="1"/>
      <c r="V361" s="1" t="s">
        <v>13727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5378</v>
      </c>
      <c r="G362" s="1" t="s">
        <v>6943</v>
      </c>
      <c r="H362" s="1" t="s">
        <v>8483</v>
      </c>
      <c r="I362" s="1" t="s">
        <v>10020</v>
      </c>
      <c r="J362" s="1"/>
      <c r="K362" s="1" t="s">
        <v>11308</v>
      </c>
      <c r="L362" s="1" t="s">
        <v>360</v>
      </c>
      <c r="M362" s="1" t="s">
        <v>11668</v>
      </c>
      <c r="N362" s="1" t="s">
        <v>12980</v>
      </c>
      <c r="O362" s="1" t="s">
        <v>360</v>
      </c>
      <c r="P362" s="1" t="s">
        <v>12982</v>
      </c>
      <c r="Q362" s="1" t="s">
        <v>12982</v>
      </c>
      <c r="R362" s="1" t="s">
        <v>13715</v>
      </c>
      <c r="S362" s="1" t="s">
        <v>360</v>
      </c>
      <c r="T362" s="1"/>
      <c r="U362" s="1"/>
      <c r="V362" s="1" t="s">
        <v>13727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5379</v>
      </c>
      <c r="G363" s="1" t="s">
        <v>6944</v>
      </c>
      <c r="H363" s="1" t="s">
        <v>8484</v>
      </c>
      <c r="I363" s="1" t="s">
        <v>10021</v>
      </c>
      <c r="J363" s="1"/>
      <c r="K363" s="1" t="s">
        <v>11308</v>
      </c>
      <c r="L363" s="1" t="s">
        <v>361</v>
      </c>
      <c r="M363" s="1" t="s">
        <v>11669</v>
      </c>
      <c r="N363" s="1" t="s">
        <v>12980</v>
      </c>
      <c r="O363" s="1" t="s">
        <v>361</v>
      </c>
      <c r="P363" s="1" t="s">
        <v>12982</v>
      </c>
      <c r="Q363" s="1" t="s">
        <v>12982</v>
      </c>
      <c r="R363" s="1" t="s">
        <v>13715</v>
      </c>
      <c r="S363" s="1" t="s">
        <v>361</v>
      </c>
      <c r="T363" s="1"/>
      <c r="U363" s="1"/>
      <c r="V363" s="1" t="s">
        <v>13727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5380</v>
      </c>
      <c r="G364" s="1" t="s">
        <v>6945</v>
      </c>
      <c r="H364" s="1" t="s">
        <v>8485</v>
      </c>
      <c r="I364" s="1" t="s">
        <v>10022</v>
      </c>
      <c r="J364" s="1"/>
      <c r="K364" s="1" t="s">
        <v>11308</v>
      </c>
      <c r="L364" s="1" t="s">
        <v>362</v>
      </c>
      <c r="M364" s="1" t="s">
        <v>11670</v>
      </c>
      <c r="N364" s="1" t="s">
        <v>12980</v>
      </c>
      <c r="O364" s="1" t="s">
        <v>362</v>
      </c>
      <c r="P364" s="1" t="s">
        <v>12982</v>
      </c>
      <c r="Q364" s="1" t="s">
        <v>12982</v>
      </c>
      <c r="R364" s="1" t="s">
        <v>13715</v>
      </c>
      <c r="S364" s="1" t="s">
        <v>362</v>
      </c>
      <c r="T364" s="1"/>
      <c r="U364" s="1"/>
      <c r="V364" s="1" t="s">
        <v>13727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5381</v>
      </c>
      <c r="G365" s="1" t="s">
        <v>6946</v>
      </c>
      <c r="H365" s="1" t="s">
        <v>8486</v>
      </c>
      <c r="I365" s="1" t="s">
        <v>10023</v>
      </c>
      <c r="J365" s="1"/>
      <c r="K365" s="1" t="s">
        <v>11308</v>
      </c>
      <c r="L365" s="1" t="s">
        <v>363</v>
      </c>
      <c r="M365" s="1" t="s">
        <v>11671</v>
      </c>
      <c r="N365" s="1" t="s">
        <v>12980</v>
      </c>
      <c r="O365" s="1" t="s">
        <v>363</v>
      </c>
      <c r="P365" s="1" t="s">
        <v>12982</v>
      </c>
      <c r="Q365" s="1" t="s">
        <v>12982</v>
      </c>
      <c r="R365" s="1" t="s">
        <v>13715</v>
      </c>
      <c r="S365" s="1" t="s">
        <v>363</v>
      </c>
      <c r="T365" s="1"/>
      <c r="U365" s="1"/>
      <c r="V365" s="1" t="s">
        <v>13727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5382</v>
      </c>
      <c r="G366" s="1" t="s">
        <v>6947</v>
      </c>
      <c r="H366" s="1" t="s">
        <v>8487</v>
      </c>
      <c r="I366" s="1" t="s">
        <v>10024</v>
      </c>
      <c r="J366" s="1"/>
      <c r="K366" s="1" t="s">
        <v>11308</v>
      </c>
      <c r="L366" s="1" t="s">
        <v>364</v>
      </c>
      <c r="M366" s="1" t="s">
        <v>11672</v>
      </c>
      <c r="N366" s="1" t="s">
        <v>12980</v>
      </c>
      <c r="O366" s="1" t="s">
        <v>364</v>
      </c>
      <c r="P366" s="1" t="s">
        <v>12982</v>
      </c>
      <c r="Q366" s="1" t="s">
        <v>12982</v>
      </c>
      <c r="R366" s="1" t="s">
        <v>13715</v>
      </c>
      <c r="S366" s="1" t="s">
        <v>364</v>
      </c>
      <c r="T366" s="1"/>
      <c r="U366" s="1"/>
      <c r="V366" s="1" t="s">
        <v>13727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5383</v>
      </c>
      <c r="G367" s="1" t="s">
        <v>6948</v>
      </c>
      <c r="H367" s="1" t="s">
        <v>8488</v>
      </c>
      <c r="I367" s="1" t="s">
        <v>10025</v>
      </c>
      <c r="J367" s="1"/>
      <c r="K367" s="1" t="s">
        <v>11308</v>
      </c>
      <c r="L367" s="1" t="s">
        <v>365</v>
      </c>
      <c r="M367" s="1" t="s">
        <v>11673</v>
      </c>
      <c r="N367" s="1" t="s">
        <v>12980</v>
      </c>
      <c r="O367" s="1" t="s">
        <v>365</v>
      </c>
      <c r="P367" s="1" t="s">
        <v>12982</v>
      </c>
      <c r="Q367" s="1" t="s">
        <v>12982</v>
      </c>
      <c r="R367" s="1" t="s">
        <v>13715</v>
      </c>
      <c r="S367" s="1" t="s">
        <v>365</v>
      </c>
      <c r="T367" s="1"/>
      <c r="U367" s="1"/>
      <c r="V367" s="1" t="s">
        <v>13727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5384</v>
      </c>
      <c r="G368" s="1" t="s">
        <v>6949</v>
      </c>
      <c r="H368" s="1" t="s">
        <v>8489</v>
      </c>
      <c r="I368" s="1" t="s">
        <v>10026</v>
      </c>
      <c r="J368" s="1"/>
      <c r="K368" s="1" t="s">
        <v>11308</v>
      </c>
      <c r="L368" s="1" t="s">
        <v>366</v>
      </c>
      <c r="M368" s="1" t="s">
        <v>11674</v>
      </c>
      <c r="N368" s="1" t="s">
        <v>12980</v>
      </c>
      <c r="O368" s="1" t="s">
        <v>366</v>
      </c>
      <c r="P368" s="1" t="s">
        <v>12982</v>
      </c>
      <c r="Q368" s="1" t="s">
        <v>12982</v>
      </c>
      <c r="R368" s="1" t="s">
        <v>13715</v>
      </c>
      <c r="S368" s="1" t="s">
        <v>366</v>
      </c>
      <c r="T368" s="1"/>
      <c r="U368" s="1"/>
      <c r="V368" s="1" t="s">
        <v>13727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5385</v>
      </c>
      <c r="G369" s="1" t="s">
        <v>6950</v>
      </c>
      <c r="H369" s="1" t="s">
        <v>8490</v>
      </c>
      <c r="I369" s="1" t="s">
        <v>10027</v>
      </c>
      <c r="J369" s="1"/>
      <c r="K369" s="1" t="s">
        <v>11308</v>
      </c>
      <c r="L369" s="1" t="s">
        <v>367</v>
      </c>
      <c r="M369" s="1" t="s">
        <v>11675</v>
      </c>
      <c r="N369" s="1" t="s">
        <v>12980</v>
      </c>
      <c r="O369" s="1" t="s">
        <v>367</v>
      </c>
      <c r="P369" s="1" t="s">
        <v>12982</v>
      </c>
      <c r="Q369" s="1" t="s">
        <v>12982</v>
      </c>
      <c r="R369" s="1" t="s">
        <v>13715</v>
      </c>
      <c r="S369" s="1" t="s">
        <v>367</v>
      </c>
      <c r="T369" s="1"/>
      <c r="U369" s="1"/>
      <c r="V369" s="1" t="s">
        <v>13727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5386</v>
      </c>
      <c r="G370" s="1" t="s">
        <v>6951</v>
      </c>
      <c r="H370" s="1" t="s">
        <v>8491</v>
      </c>
      <c r="I370" s="1" t="s">
        <v>10028</v>
      </c>
      <c r="J370" s="1"/>
      <c r="K370" s="1" t="s">
        <v>11308</v>
      </c>
      <c r="L370" s="1" t="s">
        <v>368</v>
      </c>
      <c r="M370" s="1" t="s">
        <v>11676</v>
      </c>
      <c r="N370" s="1" t="s">
        <v>12980</v>
      </c>
      <c r="O370" s="1" t="s">
        <v>368</v>
      </c>
      <c r="P370" s="1" t="s">
        <v>12982</v>
      </c>
      <c r="Q370" s="1" t="s">
        <v>12982</v>
      </c>
      <c r="R370" s="1" t="s">
        <v>13715</v>
      </c>
      <c r="S370" s="1" t="s">
        <v>368</v>
      </c>
      <c r="T370" s="1"/>
      <c r="U370" s="1"/>
      <c r="V370" s="1" t="s">
        <v>13727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5387</v>
      </c>
      <c r="G371" s="1" t="s">
        <v>6952</v>
      </c>
      <c r="H371" s="1" t="s">
        <v>8492</v>
      </c>
      <c r="I371" s="1" t="s">
        <v>10029</v>
      </c>
      <c r="J371" s="1"/>
      <c r="K371" s="1" t="s">
        <v>11308</v>
      </c>
      <c r="L371" s="1" t="s">
        <v>369</v>
      </c>
      <c r="M371" s="1" t="s">
        <v>11677</v>
      </c>
      <c r="N371" s="1" t="s">
        <v>12980</v>
      </c>
      <c r="O371" s="1" t="s">
        <v>369</v>
      </c>
      <c r="P371" s="1" t="s">
        <v>12982</v>
      </c>
      <c r="Q371" s="1" t="s">
        <v>12982</v>
      </c>
      <c r="R371" s="1" t="s">
        <v>13715</v>
      </c>
      <c r="S371" s="1" t="s">
        <v>369</v>
      </c>
      <c r="T371" s="1"/>
      <c r="U371" s="1"/>
      <c r="V371" s="1" t="s">
        <v>13727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5388</v>
      </c>
      <c r="G372" s="1" t="s">
        <v>6953</v>
      </c>
      <c r="H372" s="1" t="s">
        <v>8493</v>
      </c>
      <c r="I372" s="1" t="s">
        <v>9678</v>
      </c>
      <c r="J372" s="1"/>
      <c r="K372" s="1" t="s">
        <v>11308</v>
      </c>
      <c r="L372" s="1" t="s">
        <v>370</v>
      </c>
      <c r="M372" s="1" t="s">
        <v>11678</v>
      </c>
      <c r="N372" s="1" t="s">
        <v>12980</v>
      </c>
      <c r="O372" s="1" t="s">
        <v>370</v>
      </c>
      <c r="P372" s="1" t="s">
        <v>12982</v>
      </c>
      <c r="Q372" s="1" t="s">
        <v>12982</v>
      </c>
      <c r="R372" s="1" t="s">
        <v>13715</v>
      </c>
      <c r="S372" s="1" t="s">
        <v>370</v>
      </c>
      <c r="T372" s="1"/>
      <c r="U372" s="1"/>
      <c r="V372" s="1" t="s">
        <v>13727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5389</v>
      </c>
      <c r="G373" s="1" t="s">
        <v>6954</v>
      </c>
      <c r="H373" s="1" t="s">
        <v>8494</v>
      </c>
      <c r="I373" s="1" t="s">
        <v>10030</v>
      </c>
      <c r="J373" s="1"/>
      <c r="K373" s="1" t="s">
        <v>11308</v>
      </c>
      <c r="L373" s="1" t="s">
        <v>371</v>
      </c>
      <c r="M373" s="1" t="s">
        <v>11679</v>
      </c>
      <c r="N373" s="1" t="s">
        <v>12980</v>
      </c>
      <c r="O373" s="1" t="s">
        <v>371</v>
      </c>
      <c r="P373" s="1" t="s">
        <v>12982</v>
      </c>
      <c r="Q373" s="1" t="s">
        <v>12982</v>
      </c>
      <c r="R373" s="1" t="s">
        <v>13715</v>
      </c>
      <c r="S373" s="1" t="s">
        <v>371</v>
      </c>
      <c r="T373" s="1"/>
      <c r="U373" s="1"/>
      <c r="V373" s="1" t="s">
        <v>13727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5390</v>
      </c>
      <c r="G374" s="1" t="s">
        <v>6955</v>
      </c>
      <c r="H374" s="1" t="s">
        <v>8495</v>
      </c>
      <c r="I374" s="1" t="s">
        <v>10031</v>
      </c>
      <c r="J374" s="1"/>
      <c r="K374" s="1" t="s">
        <v>11308</v>
      </c>
      <c r="L374" s="1" t="s">
        <v>372</v>
      </c>
      <c r="M374" s="1" t="s">
        <v>11680</v>
      </c>
      <c r="N374" s="1" t="s">
        <v>12980</v>
      </c>
      <c r="O374" s="1" t="s">
        <v>372</v>
      </c>
      <c r="P374" s="1" t="s">
        <v>12982</v>
      </c>
      <c r="Q374" s="1" t="s">
        <v>12982</v>
      </c>
      <c r="R374" s="1" t="s">
        <v>13715</v>
      </c>
      <c r="S374" s="1" t="s">
        <v>372</v>
      </c>
      <c r="T374" s="1"/>
      <c r="U374" s="1"/>
      <c r="V374" s="1" t="s">
        <v>13727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5391</v>
      </c>
      <c r="G375" s="1" t="s">
        <v>6956</v>
      </c>
      <c r="H375" s="1" t="s">
        <v>8496</v>
      </c>
      <c r="I375" s="1" t="s">
        <v>10032</v>
      </c>
      <c r="J375" s="1"/>
      <c r="K375" s="1" t="s">
        <v>11308</v>
      </c>
      <c r="L375" s="1" t="s">
        <v>373</v>
      </c>
      <c r="M375" s="1" t="s">
        <v>11681</v>
      </c>
      <c r="N375" s="1" t="s">
        <v>12980</v>
      </c>
      <c r="O375" s="1" t="s">
        <v>373</v>
      </c>
      <c r="P375" s="1" t="s">
        <v>12982</v>
      </c>
      <c r="Q375" s="1" t="s">
        <v>12982</v>
      </c>
      <c r="R375" s="1" t="s">
        <v>13715</v>
      </c>
      <c r="S375" s="1" t="s">
        <v>373</v>
      </c>
      <c r="T375" s="1"/>
      <c r="U375" s="1"/>
      <c r="V375" s="1" t="s">
        <v>13727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5392</v>
      </c>
      <c r="G376" s="1" t="s">
        <v>6957</v>
      </c>
      <c r="H376" s="1" t="s">
        <v>8497</v>
      </c>
      <c r="I376" s="1" t="s">
        <v>10033</v>
      </c>
      <c r="J376" s="1"/>
      <c r="K376" s="1" t="s">
        <v>11308</v>
      </c>
      <c r="L376" s="1" t="s">
        <v>374</v>
      </c>
      <c r="M376" s="1" t="s">
        <v>11682</v>
      </c>
      <c r="N376" s="1" t="s">
        <v>12980</v>
      </c>
      <c r="O376" s="1" t="s">
        <v>374</v>
      </c>
      <c r="P376" s="1" t="s">
        <v>12982</v>
      </c>
      <c r="Q376" s="1" t="s">
        <v>12982</v>
      </c>
      <c r="R376" s="1" t="s">
        <v>13715</v>
      </c>
      <c r="S376" s="1" t="s">
        <v>374</v>
      </c>
      <c r="T376" s="1"/>
      <c r="U376" s="1"/>
      <c r="V376" s="1" t="s">
        <v>13727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5393</v>
      </c>
      <c r="G377" s="1" t="s">
        <v>6958</v>
      </c>
      <c r="H377" s="1" t="s">
        <v>8498</v>
      </c>
      <c r="I377" s="1" t="s">
        <v>10034</v>
      </c>
      <c r="J377" s="1"/>
      <c r="K377" s="1" t="s">
        <v>11308</v>
      </c>
      <c r="L377" s="1" t="s">
        <v>375</v>
      </c>
      <c r="M377" s="1" t="s">
        <v>11683</v>
      </c>
      <c r="N377" s="1" t="s">
        <v>12980</v>
      </c>
      <c r="O377" s="1" t="s">
        <v>375</v>
      </c>
      <c r="P377" s="1" t="s">
        <v>12982</v>
      </c>
      <c r="Q377" s="1" t="s">
        <v>12982</v>
      </c>
      <c r="R377" s="1" t="s">
        <v>13715</v>
      </c>
      <c r="S377" s="1" t="s">
        <v>375</v>
      </c>
      <c r="T377" s="1"/>
      <c r="U377" s="1"/>
      <c r="V377" s="1" t="s">
        <v>13727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5394</v>
      </c>
      <c r="G378" s="1" t="s">
        <v>6959</v>
      </c>
      <c r="H378" s="1" t="s">
        <v>8499</v>
      </c>
      <c r="I378" s="1" t="s">
        <v>10035</v>
      </c>
      <c r="J378" s="1"/>
      <c r="K378" s="1" t="s">
        <v>11308</v>
      </c>
      <c r="L378" s="1" t="s">
        <v>376</v>
      </c>
      <c r="M378" s="1" t="s">
        <v>11684</v>
      </c>
      <c r="N378" s="1" t="s">
        <v>12980</v>
      </c>
      <c r="O378" s="1" t="s">
        <v>376</v>
      </c>
      <c r="P378" s="1" t="s">
        <v>12982</v>
      </c>
      <c r="Q378" s="1" t="s">
        <v>12982</v>
      </c>
      <c r="R378" s="1" t="s">
        <v>13715</v>
      </c>
      <c r="S378" s="1" t="s">
        <v>376</v>
      </c>
      <c r="T378" s="1"/>
      <c r="U378" s="1"/>
      <c r="V378" s="1" t="s">
        <v>13727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5395</v>
      </c>
      <c r="G379" s="1" t="s">
        <v>6960</v>
      </c>
      <c r="H379" s="1" t="s">
        <v>8500</v>
      </c>
      <c r="I379" s="1" t="s">
        <v>10036</v>
      </c>
      <c r="J379" s="1"/>
      <c r="K379" s="1" t="s">
        <v>11308</v>
      </c>
      <c r="L379" s="1" t="s">
        <v>377</v>
      </c>
      <c r="M379" s="1" t="s">
        <v>11685</v>
      </c>
      <c r="N379" s="1" t="s">
        <v>12980</v>
      </c>
      <c r="O379" s="1" t="s">
        <v>377</v>
      </c>
      <c r="P379" s="1" t="s">
        <v>12982</v>
      </c>
      <c r="Q379" s="1" t="s">
        <v>12982</v>
      </c>
      <c r="R379" s="1" t="s">
        <v>13715</v>
      </c>
      <c r="S379" s="1" t="s">
        <v>377</v>
      </c>
      <c r="T379" s="1"/>
      <c r="U379" s="1"/>
      <c r="V379" s="1" t="s">
        <v>13727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5396</v>
      </c>
      <c r="G380" s="1" t="s">
        <v>6961</v>
      </c>
      <c r="H380" s="1" t="s">
        <v>8501</v>
      </c>
      <c r="I380" s="1" t="s">
        <v>10037</v>
      </c>
      <c r="J380" s="1"/>
      <c r="K380" s="1" t="s">
        <v>11308</v>
      </c>
      <c r="L380" s="1" t="s">
        <v>378</v>
      </c>
      <c r="M380" s="1" t="s">
        <v>11686</v>
      </c>
      <c r="N380" s="1" t="s">
        <v>12980</v>
      </c>
      <c r="O380" s="1" t="s">
        <v>378</v>
      </c>
      <c r="P380" s="1" t="s">
        <v>12982</v>
      </c>
      <c r="Q380" s="1" t="s">
        <v>12982</v>
      </c>
      <c r="R380" s="1" t="s">
        <v>13715</v>
      </c>
      <c r="S380" s="1" t="s">
        <v>378</v>
      </c>
      <c r="T380" s="1"/>
      <c r="U380" s="1"/>
      <c r="V380" s="1" t="s">
        <v>13727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5397</v>
      </c>
      <c r="G381" s="1" t="s">
        <v>6962</v>
      </c>
      <c r="H381" s="1" t="s">
        <v>8502</v>
      </c>
      <c r="I381" s="1" t="s">
        <v>10038</v>
      </c>
      <c r="J381" s="1"/>
      <c r="K381" s="1" t="s">
        <v>11308</v>
      </c>
      <c r="L381" s="1" t="s">
        <v>379</v>
      </c>
      <c r="M381" s="1" t="s">
        <v>11687</v>
      </c>
      <c r="N381" s="1" t="s">
        <v>12980</v>
      </c>
      <c r="O381" s="1" t="s">
        <v>379</v>
      </c>
      <c r="P381" s="1" t="s">
        <v>12982</v>
      </c>
      <c r="Q381" s="1" t="s">
        <v>12982</v>
      </c>
      <c r="R381" s="1" t="s">
        <v>13715</v>
      </c>
      <c r="S381" s="1" t="s">
        <v>379</v>
      </c>
      <c r="T381" s="1"/>
      <c r="U381" s="1"/>
      <c r="V381" s="1" t="s">
        <v>13727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5398</v>
      </c>
      <c r="G382" s="1" t="s">
        <v>6963</v>
      </c>
      <c r="H382" s="1" t="s">
        <v>8503</v>
      </c>
      <c r="I382" s="1" t="s">
        <v>10039</v>
      </c>
      <c r="J382" s="1"/>
      <c r="K382" s="1" t="s">
        <v>11308</v>
      </c>
      <c r="L382" s="1" t="s">
        <v>380</v>
      </c>
      <c r="M382" s="1" t="s">
        <v>11688</v>
      </c>
      <c r="N382" s="1" t="s">
        <v>12980</v>
      </c>
      <c r="O382" s="1" t="s">
        <v>380</v>
      </c>
      <c r="P382" s="1" t="s">
        <v>12982</v>
      </c>
      <c r="Q382" s="1" t="s">
        <v>12982</v>
      </c>
      <c r="R382" s="1" t="s">
        <v>13715</v>
      </c>
      <c r="S382" s="1" t="s">
        <v>380</v>
      </c>
      <c r="T382" s="1"/>
      <c r="U382" s="1"/>
      <c r="V382" s="1" t="s">
        <v>13727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6964</v>
      </c>
      <c r="H383" s="1" t="s">
        <v>8504</v>
      </c>
      <c r="I383" s="1" t="s">
        <v>10040</v>
      </c>
      <c r="J383" s="1"/>
      <c r="K383" s="1" t="s">
        <v>11308</v>
      </c>
      <c r="L383" s="1" t="s">
        <v>381</v>
      </c>
      <c r="M383" s="1" t="s">
        <v>11689</v>
      </c>
      <c r="N383" s="1" t="s">
        <v>12980</v>
      </c>
      <c r="O383" s="1" t="s">
        <v>381</v>
      </c>
      <c r="P383" s="1" t="s">
        <v>12982</v>
      </c>
      <c r="Q383" s="1" t="s">
        <v>12982</v>
      </c>
      <c r="R383" s="1" t="s">
        <v>13715</v>
      </c>
      <c r="S383" s="1" t="s">
        <v>381</v>
      </c>
      <c r="T383" s="1"/>
      <c r="U383" s="1"/>
      <c r="V383" s="1" t="s">
        <v>13727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5399</v>
      </c>
      <c r="G384" s="1" t="s">
        <v>6965</v>
      </c>
      <c r="H384" s="1" t="s">
        <v>8505</v>
      </c>
      <c r="I384" s="1" t="s">
        <v>10041</v>
      </c>
      <c r="J384" s="1"/>
      <c r="K384" s="1" t="s">
        <v>11308</v>
      </c>
      <c r="L384" s="1" t="s">
        <v>382</v>
      </c>
      <c r="M384" s="1" t="s">
        <v>11690</v>
      </c>
      <c r="N384" s="1" t="s">
        <v>12980</v>
      </c>
      <c r="O384" s="1" t="s">
        <v>382</v>
      </c>
      <c r="P384" s="1" t="s">
        <v>12982</v>
      </c>
      <c r="Q384" s="1" t="s">
        <v>12982</v>
      </c>
      <c r="R384" s="1" t="s">
        <v>13715</v>
      </c>
      <c r="S384" s="1" t="s">
        <v>382</v>
      </c>
      <c r="T384" s="1"/>
      <c r="U384" s="1"/>
      <c r="V384" s="1" t="s">
        <v>13727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5400</v>
      </c>
      <c r="G385" s="1" t="s">
        <v>6966</v>
      </c>
      <c r="H385" s="1" t="s">
        <v>8506</v>
      </c>
      <c r="I385" s="1" t="s">
        <v>10042</v>
      </c>
      <c r="J385" s="1"/>
      <c r="K385" s="1" t="s">
        <v>11308</v>
      </c>
      <c r="L385" s="1" t="s">
        <v>383</v>
      </c>
      <c r="M385" s="1" t="s">
        <v>11691</v>
      </c>
      <c r="N385" s="1" t="s">
        <v>12980</v>
      </c>
      <c r="O385" s="1" t="s">
        <v>383</v>
      </c>
      <c r="P385" s="1" t="s">
        <v>12982</v>
      </c>
      <c r="Q385" s="1" t="s">
        <v>12982</v>
      </c>
      <c r="R385" s="1" t="s">
        <v>13715</v>
      </c>
      <c r="S385" s="1" t="s">
        <v>383</v>
      </c>
      <c r="T385" s="1"/>
      <c r="U385" s="1"/>
      <c r="V385" s="1" t="s">
        <v>13727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5401</v>
      </c>
      <c r="G386" s="1" t="s">
        <v>6967</v>
      </c>
      <c r="H386" s="1" t="s">
        <v>8507</v>
      </c>
      <c r="I386" s="1" t="s">
        <v>10043</v>
      </c>
      <c r="J386" s="1"/>
      <c r="K386" s="1" t="s">
        <v>11308</v>
      </c>
      <c r="L386" s="1" t="s">
        <v>384</v>
      </c>
      <c r="M386" s="1" t="s">
        <v>11692</v>
      </c>
      <c r="N386" s="1" t="s">
        <v>12980</v>
      </c>
      <c r="O386" s="1" t="s">
        <v>384</v>
      </c>
      <c r="P386" s="1" t="s">
        <v>12982</v>
      </c>
      <c r="Q386" s="1" t="s">
        <v>12982</v>
      </c>
      <c r="R386" s="1" t="s">
        <v>13715</v>
      </c>
      <c r="S386" s="1" t="s">
        <v>384</v>
      </c>
      <c r="T386" s="1"/>
      <c r="U386" s="1"/>
      <c r="V386" s="1" t="s">
        <v>13727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5402</v>
      </c>
      <c r="G387" s="1" t="s">
        <v>6968</v>
      </c>
      <c r="H387" s="1" t="s">
        <v>8508</v>
      </c>
      <c r="I387" s="1" t="s">
        <v>10044</v>
      </c>
      <c r="J387" s="1"/>
      <c r="K387" s="1" t="s">
        <v>11308</v>
      </c>
      <c r="L387" s="1" t="s">
        <v>385</v>
      </c>
      <c r="M387" s="1" t="s">
        <v>11693</v>
      </c>
      <c r="N387" s="1" t="s">
        <v>12980</v>
      </c>
      <c r="O387" s="1" t="s">
        <v>385</v>
      </c>
      <c r="P387" s="1" t="s">
        <v>12982</v>
      </c>
      <c r="Q387" s="1" t="s">
        <v>12982</v>
      </c>
      <c r="R387" s="1" t="s">
        <v>13715</v>
      </c>
      <c r="S387" s="1" t="s">
        <v>385</v>
      </c>
      <c r="T387" s="1"/>
      <c r="U387" s="1"/>
      <c r="V387" s="1" t="s">
        <v>13727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6969</v>
      </c>
      <c r="H388" s="1" t="s">
        <v>8509</v>
      </c>
      <c r="I388" s="1" t="s">
        <v>10045</v>
      </c>
      <c r="J388" s="1"/>
      <c r="K388" s="1" t="s">
        <v>11308</v>
      </c>
      <c r="L388" s="1" t="s">
        <v>386</v>
      </c>
      <c r="M388" s="1" t="s">
        <v>11694</v>
      </c>
      <c r="N388" s="1" t="s">
        <v>12980</v>
      </c>
      <c r="O388" s="1" t="s">
        <v>386</v>
      </c>
      <c r="P388" s="1" t="s">
        <v>12982</v>
      </c>
      <c r="Q388" s="1" t="s">
        <v>12982</v>
      </c>
      <c r="R388" s="1" t="s">
        <v>13715</v>
      </c>
      <c r="S388" s="1" t="s">
        <v>386</v>
      </c>
      <c r="T388" s="1"/>
      <c r="U388" s="1"/>
      <c r="V388" s="1" t="s">
        <v>13727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5403</v>
      </c>
      <c r="G389" s="1" t="s">
        <v>6970</v>
      </c>
      <c r="H389" s="1" t="s">
        <v>8510</v>
      </c>
      <c r="I389" s="1" t="s">
        <v>10046</v>
      </c>
      <c r="J389" s="1"/>
      <c r="K389" s="1" t="s">
        <v>11308</v>
      </c>
      <c r="L389" s="1" t="s">
        <v>387</v>
      </c>
      <c r="M389" s="1" t="s">
        <v>11695</v>
      </c>
      <c r="N389" s="1" t="s">
        <v>12980</v>
      </c>
      <c r="O389" s="1" t="s">
        <v>387</v>
      </c>
      <c r="P389" s="1" t="s">
        <v>12982</v>
      </c>
      <c r="Q389" s="1" t="s">
        <v>12982</v>
      </c>
      <c r="R389" s="1" t="s">
        <v>13715</v>
      </c>
      <c r="S389" s="1" t="s">
        <v>387</v>
      </c>
      <c r="T389" s="1"/>
      <c r="U389" s="1"/>
      <c r="V389" s="1" t="s">
        <v>13727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5404</v>
      </c>
      <c r="G390" s="1" t="s">
        <v>6971</v>
      </c>
      <c r="H390" s="1" t="s">
        <v>8511</v>
      </c>
      <c r="I390" s="1" t="s">
        <v>10047</v>
      </c>
      <c r="J390" s="1"/>
      <c r="K390" s="1" t="s">
        <v>11308</v>
      </c>
      <c r="L390" s="1" t="s">
        <v>388</v>
      </c>
      <c r="M390" s="1" t="s">
        <v>11696</v>
      </c>
      <c r="N390" s="1" t="s">
        <v>12980</v>
      </c>
      <c r="O390" s="1" t="s">
        <v>388</v>
      </c>
      <c r="P390" s="1" t="s">
        <v>12982</v>
      </c>
      <c r="Q390" s="1" t="s">
        <v>12982</v>
      </c>
      <c r="R390" s="1" t="s">
        <v>13715</v>
      </c>
      <c r="S390" s="1" t="s">
        <v>388</v>
      </c>
      <c r="T390" s="1"/>
      <c r="U390" s="1"/>
      <c r="V390" s="1" t="s">
        <v>13727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5405</v>
      </c>
      <c r="G391" s="1" t="s">
        <v>6972</v>
      </c>
      <c r="H391" s="1" t="s">
        <v>8512</v>
      </c>
      <c r="I391" s="1" t="s">
        <v>10048</v>
      </c>
      <c r="J391" s="1"/>
      <c r="K391" s="1" t="s">
        <v>11308</v>
      </c>
      <c r="L391" s="1" t="s">
        <v>389</v>
      </c>
      <c r="M391" s="1" t="s">
        <v>11697</v>
      </c>
      <c r="N391" s="1" t="s">
        <v>12980</v>
      </c>
      <c r="O391" s="1" t="s">
        <v>389</v>
      </c>
      <c r="P391" s="1" t="s">
        <v>12982</v>
      </c>
      <c r="Q391" s="1" t="s">
        <v>12982</v>
      </c>
      <c r="R391" s="1" t="s">
        <v>13715</v>
      </c>
      <c r="S391" s="1" t="s">
        <v>389</v>
      </c>
      <c r="T391" s="1"/>
      <c r="U391" s="1"/>
      <c r="V391" s="1" t="s">
        <v>13727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5406</v>
      </c>
      <c r="G392" s="1" t="s">
        <v>6973</v>
      </c>
      <c r="H392" s="1" t="s">
        <v>8513</v>
      </c>
      <c r="I392" s="1" t="s">
        <v>10049</v>
      </c>
      <c r="J392" s="1"/>
      <c r="K392" s="1" t="s">
        <v>11308</v>
      </c>
      <c r="L392" s="1" t="s">
        <v>390</v>
      </c>
      <c r="M392" s="1" t="s">
        <v>11698</v>
      </c>
      <c r="N392" s="1" t="s">
        <v>12980</v>
      </c>
      <c r="O392" s="1" t="s">
        <v>390</v>
      </c>
      <c r="P392" s="1" t="s">
        <v>12982</v>
      </c>
      <c r="Q392" s="1" t="s">
        <v>12982</v>
      </c>
      <c r="R392" s="1" t="s">
        <v>13715</v>
      </c>
      <c r="S392" s="1" t="s">
        <v>390</v>
      </c>
      <c r="T392" s="1"/>
      <c r="U392" s="1"/>
      <c r="V392" s="1" t="s">
        <v>13727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5407</v>
      </c>
      <c r="G393" s="1" t="s">
        <v>6974</v>
      </c>
      <c r="H393" s="1" t="s">
        <v>8514</v>
      </c>
      <c r="I393" s="1" t="s">
        <v>10050</v>
      </c>
      <c r="J393" s="1"/>
      <c r="K393" s="1" t="s">
        <v>11308</v>
      </c>
      <c r="L393" s="1" t="s">
        <v>391</v>
      </c>
      <c r="M393" s="1" t="s">
        <v>11699</v>
      </c>
      <c r="N393" s="1" t="s">
        <v>12980</v>
      </c>
      <c r="O393" s="1" t="s">
        <v>391</v>
      </c>
      <c r="P393" s="1" t="s">
        <v>12982</v>
      </c>
      <c r="Q393" s="1" t="s">
        <v>12982</v>
      </c>
      <c r="R393" s="1" t="s">
        <v>13715</v>
      </c>
      <c r="S393" s="1" t="s">
        <v>391</v>
      </c>
      <c r="T393" s="1"/>
      <c r="U393" s="1"/>
      <c r="V393" s="1" t="s">
        <v>13727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5408</v>
      </c>
      <c r="G394" s="1" t="s">
        <v>6975</v>
      </c>
      <c r="H394" s="1" t="s">
        <v>8515</v>
      </c>
      <c r="I394" s="1" t="s">
        <v>10051</v>
      </c>
      <c r="J394" s="1"/>
      <c r="K394" s="1" t="s">
        <v>11308</v>
      </c>
      <c r="L394" s="1" t="s">
        <v>392</v>
      </c>
      <c r="M394" s="1" t="s">
        <v>11700</v>
      </c>
      <c r="N394" s="1" t="s">
        <v>12980</v>
      </c>
      <c r="O394" s="1" t="s">
        <v>392</v>
      </c>
      <c r="P394" s="1" t="s">
        <v>12982</v>
      </c>
      <c r="Q394" s="1" t="s">
        <v>12982</v>
      </c>
      <c r="R394" s="1" t="s">
        <v>13715</v>
      </c>
      <c r="S394" s="1" t="s">
        <v>392</v>
      </c>
      <c r="T394" s="1"/>
      <c r="U394" s="1"/>
      <c r="V394" s="1" t="s">
        <v>13727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5409</v>
      </c>
      <c r="G395" s="1" t="s">
        <v>6976</v>
      </c>
      <c r="H395" s="1" t="s">
        <v>8516</v>
      </c>
      <c r="I395" s="1" t="s">
        <v>10052</v>
      </c>
      <c r="J395" s="1"/>
      <c r="K395" s="1" t="s">
        <v>11308</v>
      </c>
      <c r="L395" s="1" t="s">
        <v>393</v>
      </c>
      <c r="M395" s="1" t="s">
        <v>11701</v>
      </c>
      <c r="N395" s="1" t="s">
        <v>12980</v>
      </c>
      <c r="O395" s="1" t="s">
        <v>393</v>
      </c>
      <c r="P395" s="1" t="s">
        <v>12982</v>
      </c>
      <c r="Q395" s="1" t="s">
        <v>12982</v>
      </c>
      <c r="R395" s="1" t="s">
        <v>13715</v>
      </c>
      <c r="S395" s="1" t="s">
        <v>393</v>
      </c>
      <c r="T395" s="1"/>
      <c r="U395" s="1"/>
      <c r="V395" s="1" t="s">
        <v>13727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5410</v>
      </c>
      <c r="G396" s="1" t="s">
        <v>6977</v>
      </c>
      <c r="H396" s="1" t="s">
        <v>8517</v>
      </c>
      <c r="I396" s="1" t="s">
        <v>10053</v>
      </c>
      <c r="J396" s="1"/>
      <c r="K396" s="1" t="s">
        <v>11308</v>
      </c>
      <c r="L396" s="1" t="s">
        <v>394</v>
      </c>
      <c r="M396" s="1" t="s">
        <v>11702</v>
      </c>
      <c r="N396" s="1" t="s">
        <v>12980</v>
      </c>
      <c r="O396" s="1" t="s">
        <v>394</v>
      </c>
      <c r="P396" s="1" t="s">
        <v>12982</v>
      </c>
      <c r="Q396" s="1" t="s">
        <v>12982</v>
      </c>
      <c r="R396" s="1" t="s">
        <v>13715</v>
      </c>
      <c r="S396" s="1" t="s">
        <v>394</v>
      </c>
      <c r="T396" s="1"/>
      <c r="U396" s="1"/>
      <c r="V396" s="1" t="s">
        <v>13727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5411</v>
      </c>
      <c r="G397" s="1" t="s">
        <v>6978</v>
      </c>
      <c r="H397" s="1" t="s">
        <v>8518</v>
      </c>
      <c r="I397" s="1" t="s">
        <v>10054</v>
      </c>
      <c r="J397" s="1"/>
      <c r="K397" s="1" t="s">
        <v>11308</v>
      </c>
      <c r="L397" s="1" t="s">
        <v>395</v>
      </c>
      <c r="M397" s="1" t="s">
        <v>11703</v>
      </c>
      <c r="N397" s="1" t="s">
        <v>12980</v>
      </c>
      <c r="O397" s="1" t="s">
        <v>395</v>
      </c>
      <c r="P397" s="1" t="s">
        <v>12982</v>
      </c>
      <c r="Q397" s="1" t="s">
        <v>12982</v>
      </c>
      <c r="R397" s="1" t="s">
        <v>13715</v>
      </c>
      <c r="S397" s="1" t="s">
        <v>395</v>
      </c>
      <c r="T397" s="1"/>
      <c r="U397" s="1"/>
      <c r="V397" s="1" t="s">
        <v>13727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5412</v>
      </c>
      <c r="G398" s="1" t="s">
        <v>6979</v>
      </c>
      <c r="H398" s="1" t="s">
        <v>8519</v>
      </c>
      <c r="I398" s="1" t="s">
        <v>10055</v>
      </c>
      <c r="J398" s="1"/>
      <c r="K398" s="1" t="s">
        <v>11308</v>
      </c>
      <c r="L398" s="1" t="s">
        <v>396</v>
      </c>
      <c r="M398" s="1" t="s">
        <v>11704</v>
      </c>
      <c r="N398" s="1" t="s">
        <v>12980</v>
      </c>
      <c r="O398" s="1" t="s">
        <v>396</v>
      </c>
      <c r="P398" s="1" t="s">
        <v>12982</v>
      </c>
      <c r="Q398" s="1" t="s">
        <v>12982</v>
      </c>
      <c r="R398" s="1" t="s">
        <v>13715</v>
      </c>
      <c r="S398" s="1" t="s">
        <v>396</v>
      </c>
      <c r="T398" s="1"/>
      <c r="U398" s="1"/>
      <c r="V398" s="1" t="s">
        <v>13727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5413</v>
      </c>
      <c r="G399" s="1" t="s">
        <v>6980</v>
      </c>
      <c r="H399" s="1" t="s">
        <v>8520</v>
      </c>
      <c r="I399" s="1" t="s">
        <v>10056</v>
      </c>
      <c r="J399" s="1"/>
      <c r="K399" s="1" t="s">
        <v>11308</v>
      </c>
      <c r="L399" s="1" t="s">
        <v>397</v>
      </c>
      <c r="M399" s="1" t="s">
        <v>11705</v>
      </c>
      <c r="N399" s="1" t="s">
        <v>12980</v>
      </c>
      <c r="O399" s="1" t="s">
        <v>397</v>
      </c>
      <c r="P399" s="1" t="s">
        <v>12982</v>
      </c>
      <c r="Q399" s="1" t="s">
        <v>12982</v>
      </c>
      <c r="R399" s="1" t="s">
        <v>13715</v>
      </c>
      <c r="S399" s="1" t="s">
        <v>397</v>
      </c>
      <c r="T399" s="1"/>
      <c r="U399" s="1"/>
      <c r="V399" s="1" t="s">
        <v>13727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3785</v>
      </c>
      <c r="G400" s="1" t="s">
        <v>6981</v>
      </c>
      <c r="H400" s="1" t="s">
        <v>8521</v>
      </c>
      <c r="I400" s="1" t="s">
        <v>10057</v>
      </c>
      <c r="J400" s="1"/>
      <c r="K400" s="1" t="s">
        <v>11308</v>
      </c>
      <c r="L400" s="1" t="s">
        <v>398</v>
      </c>
      <c r="M400" s="1" t="s">
        <v>11706</v>
      </c>
      <c r="N400" s="1" t="s">
        <v>12980</v>
      </c>
      <c r="O400" s="1" t="s">
        <v>398</v>
      </c>
      <c r="P400" s="1" t="s">
        <v>12982</v>
      </c>
      <c r="Q400" s="1" t="s">
        <v>12982</v>
      </c>
      <c r="R400" s="1" t="s">
        <v>13715</v>
      </c>
      <c r="S400" s="1" t="s">
        <v>398</v>
      </c>
      <c r="T400" s="1"/>
      <c r="U400" s="1"/>
      <c r="V400" s="1" t="s">
        <v>13727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5414</v>
      </c>
      <c r="G401" s="1" t="s">
        <v>6982</v>
      </c>
      <c r="H401" s="1" t="s">
        <v>8522</v>
      </c>
      <c r="I401" s="1" t="s">
        <v>10058</v>
      </c>
      <c r="J401" s="1"/>
      <c r="K401" s="1" t="s">
        <v>11308</v>
      </c>
      <c r="L401" s="1" t="s">
        <v>399</v>
      </c>
      <c r="M401" s="1" t="s">
        <v>11707</v>
      </c>
      <c r="N401" s="1" t="s">
        <v>12980</v>
      </c>
      <c r="O401" s="1" t="s">
        <v>399</v>
      </c>
      <c r="P401" s="1" t="s">
        <v>12982</v>
      </c>
      <c r="Q401" s="1" t="s">
        <v>12982</v>
      </c>
      <c r="R401" s="1" t="s">
        <v>13715</v>
      </c>
      <c r="S401" s="1" t="s">
        <v>399</v>
      </c>
      <c r="T401" s="1"/>
      <c r="U401" s="1"/>
      <c r="V401" s="1" t="s">
        <v>13727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5415</v>
      </c>
      <c r="G402" s="1" t="s">
        <v>6983</v>
      </c>
      <c r="H402" s="1" t="s">
        <v>8523</v>
      </c>
      <c r="I402" s="1" t="s">
        <v>10059</v>
      </c>
      <c r="J402" s="1"/>
      <c r="K402" s="1" t="s">
        <v>11308</v>
      </c>
      <c r="L402" s="1" t="s">
        <v>400</v>
      </c>
      <c r="M402" s="1" t="s">
        <v>11708</v>
      </c>
      <c r="N402" s="1" t="s">
        <v>12980</v>
      </c>
      <c r="O402" s="1" t="s">
        <v>400</v>
      </c>
      <c r="P402" s="1" t="s">
        <v>12982</v>
      </c>
      <c r="Q402" s="1" t="s">
        <v>12982</v>
      </c>
      <c r="R402" s="1" t="s">
        <v>13715</v>
      </c>
      <c r="S402" s="1" t="s">
        <v>400</v>
      </c>
      <c r="T402" s="1"/>
      <c r="U402" s="1"/>
      <c r="V402" s="1" t="s">
        <v>13727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5416</v>
      </c>
      <c r="G403" s="1" t="s">
        <v>6984</v>
      </c>
      <c r="H403" s="1" t="s">
        <v>6984</v>
      </c>
      <c r="I403" s="1" t="s">
        <v>10060</v>
      </c>
      <c r="J403" s="1"/>
      <c r="K403" s="1" t="s">
        <v>11308</v>
      </c>
      <c r="L403" s="1" t="s">
        <v>401</v>
      </c>
      <c r="M403" s="1" t="s">
        <v>11709</v>
      </c>
      <c r="N403" s="1" t="s">
        <v>12980</v>
      </c>
      <c r="O403" s="1" t="s">
        <v>401</v>
      </c>
      <c r="P403" s="1" t="s">
        <v>12982</v>
      </c>
      <c r="Q403" s="1" t="s">
        <v>12982</v>
      </c>
      <c r="R403" s="1" t="s">
        <v>13715</v>
      </c>
      <c r="S403" s="1" t="s">
        <v>401</v>
      </c>
      <c r="T403" s="1"/>
      <c r="U403" s="1"/>
      <c r="V403" s="1" t="s">
        <v>13727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5417</v>
      </c>
      <c r="G404" s="1" t="s">
        <v>3789</v>
      </c>
      <c r="H404" s="1" t="s">
        <v>8524</v>
      </c>
      <c r="I404" s="1" t="s">
        <v>10061</v>
      </c>
      <c r="J404" s="1"/>
      <c r="K404" s="1" t="s">
        <v>11308</v>
      </c>
      <c r="L404" s="1" t="s">
        <v>402</v>
      </c>
      <c r="M404" s="1" t="s">
        <v>11710</v>
      </c>
      <c r="N404" s="1" t="s">
        <v>12980</v>
      </c>
      <c r="O404" s="1" t="s">
        <v>402</v>
      </c>
      <c r="P404" s="1" t="s">
        <v>12982</v>
      </c>
      <c r="Q404" s="1" t="s">
        <v>12982</v>
      </c>
      <c r="R404" s="1" t="s">
        <v>13715</v>
      </c>
      <c r="S404" s="1" t="s">
        <v>402</v>
      </c>
      <c r="T404" s="1"/>
      <c r="U404" s="1"/>
      <c r="V404" s="1" t="s">
        <v>13727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5418</v>
      </c>
      <c r="G405" s="1" t="s">
        <v>6985</v>
      </c>
      <c r="H405" s="1" t="s">
        <v>8525</v>
      </c>
      <c r="I405" s="1" t="s">
        <v>10062</v>
      </c>
      <c r="J405" s="1"/>
      <c r="K405" s="1" t="s">
        <v>11308</v>
      </c>
      <c r="L405" s="1" t="s">
        <v>403</v>
      </c>
      <c r="M405" s="1" t="s">
        <v>11711</v>
      </c>
      <c r="N405" s="1" t="s">
        <v>12980</v>
      </c>
      <c r="O405" s="1" t="s">
        <v>403</v>
      </c>
      <c r="P405" s="1" t="s">
        <v>12982</v>
      </c>
      <c r="Q405" s="1" t="s">
        <v>12982</v>
      </c>
      <c r="R405" s="1" t="s">
        <v>13715</v>
      </c>
      <c r="S405" s="1" t="s">
        <v>403</v>
      </c>
      <c r="T405" s="1"/>
      <c r="U405" s="1"/>
      <c r="V405" s="1" t="s">
        <v>13727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5419</v>
      </c>
      <c r="G406" s="1" t="s">
        <v>6986</v>
      </c>
      <c r="H406" s="1" t="s">
        <v>8526</v>
      </c>
      <c r="I406" s="1" t="s">
        <v>10063</v>
      </c>
      <c r="J406" s="1"/>
      <c r="K406" s="1" t="s">
        <v>11308</v>
      </c>
      <c r="L406" s="1" t="s">
        <v>404</v>
      </c>
      <c r="M406" s="1" t="s">
        <v>11712</v>
      </c>
      <c r="N406" s="1" t="s">
        <v>12980</v>
      </c>
      <c r="O406" s="1" t="s">
        <v>404</v>
      </c>
      <c r="P406" s="1" t="s">
        <v>12982</v>
      </c>
      <c r="Q406" s="1" t="s">
        <v>12982</v>
      </c>
      <c r="R406" s="1" t="s">
        <v>13715</v>
      </c>
      <c r="S406" s="1" t="s">
        <v>404</v>
      </c>
      <c r="T406" s="1"/>
      <c r="U406" s="1"/>
      <c r="V406" s="1" t="s">
        <v>13727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5420</v>
      </c>
      <c r="G407" s="1" t="s">
        <v>6987</v>
      </c>
      <c r="H407" s="1" t="s">
        <v>8527</v>
      </c>
      <c r="I407" s="1" t="s">
        <v>10064</v>
      </c>
      <c r="J407" s="1"/>
      <c r="K407" s="1" t="s">
        <v>11308</v>
      </c>
      <c r="L407" s="1" t="s">
        <v>405</v>
      </c>
      <c r="M407" s="1" t="s">
        <v>11713</v>
      </c>
      <c r="N407" s="1" t="s">
        <v>12980</v>
      </c>
      <c r="O407" s="1" t="s">
        <v>405</v>
      </c>
      <c r="P407" s="1" t="s">
        <v>12982</v>
      </c>
      <c r="Q407" s="1" t="s">
        <v>12982</v>
      </c>
      <c r="R407" s="1" t="s">
        <v>13715</v>
      </c>
      <c r="S407" s="1" t="s">
        <v>405</v>
      </c>
      <c r="T407" s="1"/>
      <c r="U407" s="1"/>
      <c r="V407" s="1" t="s">
        <v>13727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5421</v>
      </c>
      <c r="G408" s="1" t="s">
        <v>6988</v>
      </c>
      <c r="H408" s="1" t="s">
        <v>8528</v>
      </c>
      <c r="I408" s="1" t="s">
        <v>10065</v>
      </c>
      <c r="J408" s="1"/>
      <c r="K408" s="1" t="s">
        <v>11308</v>
      </c>
      <c r="L408" s="1" t="s">
        <v>406</v>
      </c>
      <c r="M408" s="1" t="s">
        <v>11714</v>
      </c>
      <c r="N408" s="1" t="s">
        <v>12980</v>
      </c>
      <c r="O408" s="1" t="s">
        <v>406</v>
      </c>
      <c r="P408" s="1" t="s">
        <v>12982</v>
      </c>
      <c r="Q408" s="1" t="s">
        <v>12982</v>
      </c>
      <c r="R408" s="1" t="s">
        <v>13715</v>
      </c>
      <c r="S408" s="1" t="s">
        <v>406</v>
      </c>
      <c r="T408" s="1"/>
      <c r="U408" s="1"/>
      <c r="V408" s="1" t="s">
        <v>13727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5422</v>
      </c>
      <c r="G409" s="1" t="s">
        <v>6989</v>
      </c>
      <c r="H409" s="1" t="s">
        <v>8529</v>
      </c>
      <c r="I409" s="1" t="s">
        <v>10066</v>
      </c>
      <c r="J409" s="1"/>
      <c r="K409" s="1" t="s">
        <v>11308</v>
      </c>
      <c r="L409" s="1" t="s">
        <v>407</v>
      </c>
      <c r="M409" s="1" t="s">
        <v>11715</v>
      </c>
      <c r="N409" s="1" t="s">
        <v>12980</v>
      </c>
      <c r="O409" s="1" t="s">
        <v>407</v>
      </c>
      <c r="P409" s="1" t="s">
        <v>12982</v>
      </c>
      <c r="Q409" s="1" t="s">
        <v>12982</v>
      </c>
      <c r="R409" s="1" t="s">
        <v>13715</v>
      </c>
      <c r="S409" s="1" t="s">
        <v>407</v>
      </c>
      <c r="T409" s="1"/>
      <c r="U409" s="1"/>
      <c r="V409" s="1" t="s">
        <v>13727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5423</v>
      </c>
      <c r="G410" s="1" t="s">
        <v>3795</v>
      </c>
      <c r="H410" s="1" t="s">
        <v>8530</v>
      </c>
      <c r="I410" s="1" t="s">
        <v>10067</v>
      </c>
      <c r="J410" s="1"/>
      <c r="K410" s="1" t="s">
        <v>11308</v>
      </c>
      <c r="L410" s="1" t="s">
        <v>408</v>
      </c>
      <c r="M410" s="1" t="s">
        <v>11716</v>
      </c>
      <c r="N410" s="1" t="s">
        <v>12980</v>
      </c>
      <c r="O410" s="1" t="s">
        <v>408</v>
      </c>
      <c r="P410" s="1" t="s">
        <v>12982</v>
      </c>
      <c r="Q410" s="1" t="s">
        <v>12982</v>
      </c>
      <c r="R410" s="1" t="s">
        <v>13715</v>
      </c>
      <c r="S410" s="1" t="s">
        <v>408</v>
      </c>
      <c r="T410" s="1"/>
      <c r="U410" s="1"/>
      <c r="V410" s="1" t="s">
        <v>13727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5424</v>
      </c>
      <c r="G411" s="1" t="s">
        <v>6990</v>
      </c>
      <c r="H411" s="1" t="s">
        <v>8531</v>
      </c>
      <c r="I411" s="1" t="s">
        <v>10068</v>
      </c>
      <c r="J411" s="1"/>
      <c r="K411" s="1" t="s">
        <v>11308</v>
      </c>
      <c r="L411" s="1" t="s">
        <v>409</v>
      </c>
      <c r="M411" s="1" t="s">
        <v>11717</v>
      </c>
      <c r="N411" s="1" t="s">
        <v>12980</v>
      </c>
      <c r="O411" s="1" t="s">
        <v>409</v>
      </c>
      <c r="P411" s="1" t="s">
        <v>12982</v>
      </c>
      <c r="Q411" s="1" t="s">
        <v>12982</v>
      </c>
      <c r="R411" s="1" t="s">
        <v>13715</v>
      </c>
      <c r="S411" s="1" t="s">
        <v>409</v>
      </c>
      <c r="T411" s="1"/>
      <c r="U411" s="1"/>
      <c r="V411" s="1" t="s">
        <v>13727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5425</v>
      </c>
      <c r="G412" s="1" t="s">
        <v>6991</v>
      </c>
      <c r="H412" s="1" t="s">
        <v>8532</v>
      </c>
      <c r="I412" s="1" t="s">
        <v>10069</v>
      </c>
      <c r="J412" s="1"/>
      <c r="K412" s="1" t="s">
        <v>11308</v>
      </c>
      <c r="L412" s="1" t="s">
        <v>410</v>
      </c>
      <c r="M412" s="1" t="s">
        <v>11718</v>
      </c>
      <c r="N412" s="1" t="s">
        <v>12980</v>
      </c>
      <c r="O412" s="1" t="s">
        <v>410</v>
      </c>
      <c r="P412" s="1" t="s">
        <v>12982</v>
      </c>
      <c r="Q412" s="1" t="s">
        <v>12982</v>
      </c>
      <c r="R412" s="1" t="s">
        <v>13715</v>
      </c>
      <c r="S412" s="1" t="s">
        <v>410</v>
      </c>
      <c r="T412" s="1"/>
      <c r="U412" s="1"/>
      <c r="V412" s="1" t="s">
        <v>13727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5426</v>
      </c>
      <c r="G413" s="1" t="s">
        <v>6992</v>
      </c>
      <c r="H413" s="1" t="s">
        <v>8533</v>
      </c>
      <c r="I413" s="1" t="s">
        <v>10070</v>
      </c>
      <c r="J413" s="1"/>
      <c r="K413" s="1" t="s">
        <v>11308</v>
      </c>
      <c r="L413" s="1" t="s">
        <v>411</v>
      </c>
      <c r="M413" s="1" t="s">
        <v>11719</v>
      </c>
      <c r="N413" s="1" t="s">
        <v>12980</v>
      </c>
      <c r="O413" s="1" t="s">
        <v>411</v>
      </c>
      <c r="P413" s="1" t="s">
        <v>12982</v>
      </c>
      <c r="Q413" s="1" t="s">
        <v>12982</v>
      </c>
      <c r="R413" s="1" t="s">
        <v>13715</v>
      </c>
      <c r="S413" s="1" t="s">
        <v>411</v>
      </c>
      <c r="T413" s="1"/>
      <c r="U413" s="1"/>
      <c r="V413" s="1" t="s">
        <v>13727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5427</v>
      </c>
      <c r="G414" s="1" t="s">
        <v>6993</v>
      </c>
      <c r="H414" s="1" t="s">
        <v>8534</v>
      </c>
      <c r="I414" s="1" t="s">
        <v>10071</v>
      </c>
      <c r="J414" s="1"/>
      <c r="K414" s="1" t="s">
        <v>11308</v>
      </c>
      <c r="L414" s="1" t="s">
        <v>412</v>
      </c>
      <c r="M414" s="1" t="s">
        <v>11720</v>
      </c>
      <c r="N414" s="1" t="s">
        <v>12980</v>
      </c>
      <c r="O414" s="1" t="s">
        <v>412</v>
      </c>
      <c r="P414" s="1" t="s">
        <v>12982</v>
      </c>
      <c r="Q414" s="1" t="s">
        <v>12982</v>
      </c>
      <c r="R414" s="1" t="s">
        <v>13715</v>
      </c>
      <c r="S414" s="1" t="s">
        <v>412</v>
      </c>
      <c r="T414" s="1"/>
      <c r="U414" s="1"/>
      <c r="V414" s="1" t="s">
        <v>13727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5428</v>
      </c>
      <c r="G415" s="1" t="s">
        <v>6994</v>
      </c>
      <c r="H415" s="1" t="s">
        <v>8535</v>
      </c>
      <c r="I415" s="1" t="s">
        <v>10072</v>
      </c>
      <c r="J415" s="1"/>
      <c r="K415" s="1" t="s">
        <v>11308</v>
      </c>
      <c r="L415" s="1" t="s">
        <v>413</v>
      </c>
      <c r="M415" s="1" t="s">
        <v>11721</v>
      </c>
      <c r="N415" s="1" t="s">
        <v>12980</v>
      </c>
      <c r="O415" s="1" t="s">
        <v>413</v>
      </c>
      <c r="P415" s="1" t="s">
        <v>12982</v>
      </c>
      <c r="Q415" s="1" t="s">
        <v>12982</v>
      </c>
      <c r="R415" s="1" t="s">
        <v>13715</v>
      </c>
      <c r="S415" s="1" t="s">
        <v>413</v>
      </c>
      <c r="T415" s="1"/>
      <c r="U415" s="1"/>
      <c r="V415" s="1" t="s">
        <v>13727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5429</v>
      </c>
      <c r="G416" s="1" t="s">
        <v>6995</v>
      </c>
      <c r="H416" s="1" t="s">
        <v>8536</v>
      </c>
      <c r="I416" s="1" t="s">
        <v>10073</v>
      </c>
      <c r="J416" s="1"/>
      <c r="K416" s="1" t="s">
        <v>11308</v>
      </c>
      <c r="L416" s="1" t="s">
        <v>414</v>
      </c>
      <c r="M416" s="1" t="s">
        <v>11722</v>
      </c>
      <c r="N416" s="1" t="s">
        <v>12980</v>
      </c>
      <c r="O416" s="1" t="s">
        <v>414</v>
      </c>
      <c r="P416" s="1" t="s">
        <v>12982</v>
      </c>
      <c r="Q416" s="1" t="s">
        <v>12982</v>
      </c>
      <c r="R416" s="1" t="s">
        <v>13715</v>
      </c>
      <c r="S416" s="1" t="s">
        <v>414</v>
      </c>
      <c r="T416" s="1"/>
      <c r="U416" s="1"/>
      <c r="V416" s="1" t="s">
        <v>13727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5430</v>
      </c>
      <c r="G417" s="1" t="s">
        <v>6996</v>
      </c>
      <c r="H417" s="1" t="s">
        <v>8537</v>
      </c>
      <c r="I417" s="1" t="s">
        <v>10074</v>
      </c>
      <c r="J417" s="1"/>
      <c r="K417" s="1" t="s">
        <v>11308</v>
      </c>
      <c r="L417" s="1" t="s">
        <v>415</v>
      </c>
      <c r="M417" s="1" t="s">
        <v>11723</v>
      </c>
      <c r="N417" s="1" t="s">
        <v>12980</v>
      </c>
      <c r="O417" s="1" t="s">
        <v>415</v>
      </c>
      <c r="P417" s="1" t="s">
        <v>12982</v>
      </c>
      <c r="Q417" s="1" t="s">
        <v>12982</v>
      </c>
      <c r="R417" s="1" t="s">
        <v>13715</v>
      </c>
      <c r="S417" s="1" t="s">
        <v>415</v>
      </c>
      <c r="T417" s="1"/>
      <c r="U417" s="1"/>
      <c r="V417" s="1" t="s">
        <v>13727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5431</v>
      </c>
      <c r="G418" s="1" t="s">
        <v>6997</v>
      </c>
      <c r="H418" s="1" t="s">
        <v>8538</v>
      </c>
      <c r="I418" s="1" t="s">
        <v>10075</v>
      </c>
      <c r="J418" s="1"/>
      <c r="K418" s="1" t="s">
        <v>11308</v>
      </c>
      <c r="L418" s="1" t="s">
        <v>416</v>
      </c>
      <c r="M418" s="1" t="s">
        <v>11724</v>
      </c>
      <c r="N418" s="1" t="s">
        <v>12980</v>
      </c>
      <c r="O418" s="1" t="s">
        <v>416</v>
      </c>
      <c r="P418" s="1" t="s">
        <v>12982</v>
      </c>
      <c r="Q418" s="1" t="s">
        <v>12982</v>
      </c>
      <c r="R418" s="1" t="s">
        <v>13715</v>
      </c>
      <c r="S418" s="1" t="s">
        <v>416</v>
      </c>
      <c r="T418" s="1"/>
      <c r="U418" s="1"/>
      <c r="V418" s="1" t="s">
        <v>13727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5432</v>
      </c>
      <c r="G419" s="1" t="s">
        <v>6998</v>
      </c>
      <c r="H419" s="1" t="s">
        <v>8539</v>
      </c>
      <c r="I419" s="1" t="s">
        <v>10076</v>
      </c>
      <c r="J419" s="1"/>
      <c r="K419" s="1" t="s">
        <v>11308</v>
      </c>
      <c r="L419" s="1" t="s">
        <v>417</v>
      </c>
      <c r="M419" s="1" t="s">
        <v>11725</v>
      </c>
      <c r="N419" s="1" t="s">
        <v>12980</v>
      </c>
      <c r="O419" s="1" t="s">
        <v>417</v>
      </c>
      <c r="P419" s="1" t="s">
        <v>12982</v>
      </c>
      <c r="Q419" s="1" t="s">
        <v>12982</v>
      </c>
      <c r="R419" s="1" t="s">
        <v>13715</v>
      </c>
      <c r="S419" s="1" t="s">
        <v>417</v>
      </c>
      <c r="T419" s="1"/>
      <c r="U419" s="1"/>
      <c r="V419" s="1" t="s">
        <v>13727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5433</v>
      </c>
      <c r="G420" s="1" t="s">
        <v>6999</v>
      </c>
      <c r="H420" s="1" t="s">
        <v>8540</v>
      </c>
      <c r="I420" s="1" t="s">
        <v>10077</v>
      </c>
      <c r="J420" s="1"/>
      <c r="K420" s="1" t="s">
        <v>11308</v>
      </c>
      <c r="L420" s="1" t="s">
        <v>418</v>
      </c>
      <c r="M420" s="1" t="s">
        <v>11726</v>
      </c>
      <c r="N420" s="1" t="s">
        <v>12980</v>
      </c>
      <c r="O420" s="1" t="s">
        <v>418</v>
      </c>
      <c r="P420" s="1" t="s">
        <v>12982</v>
      </c>
      <c r="Q420" s="1" t="s">
        <v>12982</v>
      </c>
      <c r="R420" s="1" t="s">
        <v>13715</v>
      </c>
      <c r="S420" s="1" t="s">
        <v>418</v>
      </c>
      <c r="T420" s="1"/>
      <c r="U420" s="1"/>
      <c r="V420" s="1" t="s">
        <v>13727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5434</v>
      </c>
      <c r="G421" s="1" t="s">
        <v>7000</v>
      </c>
      <c r="H421" s="1" t="s">
        <v>8541</v>
      </c>
      <c r="I421" s="1" t="s">
        <v>10078</v>
      </c>
      <c r="J421" s="1"/>
      <c r="K421" s="1" t="s">
        <v>11308</v>
      </c>
      <c r="L421" s="1" t="s">
        <v>419</v>
      </c>
      <c r="M421" s="1" t="s">
        <v>11727</v>
      </c>
      <c r="N421" s="1" t="s">
        <v>12980</v>
      </c>
      <c r="O421" s="1" t="s">
        <v>419</v>
      </c>
      <c r="P421" s="1" t="s">
        <v>12982</v>
      </c>
      <c r="Q421" s="1" t="s">
        <v>12982</v>
      </c>
      <c r="R421" s="1" t="s">
        <v>13715</v>
      </c>
      <c r="S421" s="1" t="s">
        <v>419</v>
      </c>
      <c r="T421" s="1"/>
      <c r="U421" s="1"/>
      <c r="V421" s="1" t="s">
        <v>13727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5435</v>
      </c>
      <c r="G422" s="1" t="s">
        <v>7001</v>
      </c>
      <c r="H422" s="1" t="s">
        <v>8542</v>
      </c>
      <c r="I422" s="1" t="s">
        <v>10079</v>
      </c>
      <c r="J422" s="1"/>
      <c r="K422" s="1" t="s">
        <v>11308</v>
      </c>
      <c r="L422" s="1" t="s">
        <v>420</v>
      </c>
      <c r="M422" s="1" t="s">
        <v>11728</v>
      </c>
      <c r="N422" s="1" t="s">
        <v>12980</v>
      </c>
      <c r="O422" s="1" t="s">
        <v>420</v>
      </c>
      <c r="P422" s="1" t="s">
        <v>12982</v>
      </c>
      <c r="Q422" s="1" t="s">
        <v>12982</v>
      </c>
      <c r="R422" s="1" t="s">
        <v>13715</v>
      </c>
      <c r="S422" s="1" t="s">
        <v>420</v>
      </c>
      <c r="T422" s="1"/>
      <c r="U422" s="1"/>
      <c r="V422" s="1" t="s">
        <v>13727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5436</v>
      </c>
      <c r="G423" s="1" t="s">
        <v>7002</v>
      </c>
      <c r="H423" s="1" t="s">
        <v>8543</v>
      </c>
      <c r="I423" s="1" t="s">
        <v>10080</v>
      </c>
      <c r="J423" s="1"/>
      <c r="K423" s="1" t="s">
        <v>11308</v>
      </c>
      <c r="L423" s="1" t="s">
        <v>421</v>
      </c>
      <c r="M423" s="1" t="s">
        <v>11729</v>
      </c>
      <c r="N423" s="1" t="s">
        <v>12980</v>
      </c>
      <c r="O423" s="1" t="s">
        <v>421</v>
      </c>
      <c r="P423" s="1" t="s">
        <v>12982</v>
      </c>
      <c r="Q423" s="1" t="s">
        <v>12982</v>
      </c>
      <c r="R423" s="1" t="s">
        <v>13715</v>
      </c>
      <c r="S423" s="1" t="s">
        <v>421</v>
      </c>
      <c r="T423" s="1"/>
      <c r="U423" s="1"/>
      <c r="V423" s="1" t="s">
        <v>13727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5437</v>
      </c>
      <c r="G424" s="1" t="s">
        <v>7003</v>
      </c>
      <c r="H424" s="1" t="s">
        <v>8544</v>
      </c>
      <c r="I424" s="1" t="s">
        <v>10081</v>
      </c>
      <c r="J424" s="1"/>
      <c r="K424" s="1" t="s">
        <v>11308</v>
      </c>
      <c r="L424" s="1" t="s">
        <v>422</v>
      </c>
      <c r="M424" s="1" t="s">
        <v>11730</v>
      </c>
      <c r="N424" s="1" t="s">
        <v>12980</v>
      </c>
      <c r="O424" s="1" t="s">
        <v>422</v>
      </c>
      <c r="P424" s="1" t="s">
        <v>12982</v>
      </c>
      <c r="Q424" s="1" t="s">
        <v>12982</v>
      </c>
      <c r="R424" s="1" t="s">
        <v>13715</v>
      </c>
      <c r="S424" s="1" t="s">
        <v>422</v>
      </c>
      <c r="T424" s="1"/>
      <c r="U424" s="1"/>
      <c r="V424" s="1" t="s">
        <v>13727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5438</v>
      </c>
      <c r="G425" s="1" t="s">
        <v>7004</v>
      </c>
      <c r="H425" s="1" t="s">
        <v>8545</v>
      </c>
      <c r="I425" s="1" t="s">
        <v>10082</v>
      </c>
      <c r="J425" s="1"/>
      <c r="K425" s="1" t="s">
        <v>11308</v>
      </c>
      <c r="L425" s="1" t="s">
        <v>423</v>
      </c>
      <c r="M425" s="1" t="s">
        <v>11731</v>
      </c>
      <c r="N425" s="1" t="s">
        <v>12980</v>
      </c>
      <c r="O425" s="1" t="s">
        <v>423</v>
      </c>
      <c r="P425" s="1" t="s">
        <v>12982</v>
      </c>
      <c r="Q425" s="1" t="s">
        <v>12982</v>
      </c>
      <c r="R425" s="1" t="s">
        <v>13715</v>
      </c>
      <c r="S425" s="1" t="s">
        <v>423</v>
      </c>
      <c r="T425" s="1"/>
      <c r="U425" s="1"/>
      <c r="V425" s="1" t="s">
        <v>13727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5439</v>
      </c>
      <c r="G426" s="1" t="s">
        <v>3811</v>
      </c>
      <c r="H426" s="1" t="s">
        <v>8546</v>
      </c>
      <c r="I426" s="1" t="s">
        <v>10083</v>
      </c>
      <c r="J426" s="1"/>
      <c r="K426" s="1" t="s">
        <v>11308</v>
      </c>
      <c r="L426" s="1" t="s">
        <v>424</v>
      </c>
      <c r="M426" s="1" t="s">
        <v>11732</v>
      </c>
      <c r="N426" s="1" t="s">
        <v>12980</v>
      </c>
      <c r="O426" s="1" t="s">
        <v>424</v>
      </c>
      <c r="P426" s="1" t="s">
        <v>12982</v>
      </c>
      <c r="Q426" s="1" t="s">
        <v>12982</v>
      </c>
      <c r="R426" s="1" t="s">
        <v>13715</v>
      </c>
      <c r="S426" s="1" t="s">
        <v>424</v>
      </c>
      <c r="T426" s="1"/>
      <c r="U426" s="1"/>
      <c r="V426" s="1" t="s">
        <v>13727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5440</v>
      </c>
      <c r="G427" s="1" t="s">
        <v>7005</v>
      </c>
      <c r="H427" s="1" t="s">
        <v>8547</v>
      </c>
      <c r="I427" s="1" t="s">
        <v>10084</v>
      </c>
      <c r="J427" s="1"/>
      <c r="K427" s="1" t="s">
        <v>11308</v>
      </c>
      <c r="L427" s="1" t="s">
        <v>425</v>
      </c>
      <c r="M427" s="1" t="s">
        <v>11733</v>
      </c>
      <c r="N427" s="1" t="s">
        <v>12980</v>
      </c>
      <c r="O427" s="1" t="s">
        <v>425</v>
      </c>
      <c r="P427" s="1" t="s">
        <v>12983</v>
      </c>
      <c r="Q427" s="1" t="s">
        <v>12993</v>
      </c>
      <c r="R427" s="1" t="s">
        <v>13715</v>
      </c>
      <c r="S427" s="1" t="s">
        <v>425</v>
      </c>
      <c r="T427" s="1" t="s">
        <v>13717</v>
      </c>
      <c r="U427" s="1"/>
      <c r="V427" s="1" t="s">
        <v>13727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5441</v>
      </c>
      <c r="G428" s="1" t="s">
        <v>7006</v>
      </c>
      <c r="H428" s="1" t="s">
        <v>8548</v>
      </c>
      <c r="I428" s="1" t="s">
        <v>10085</v>
      </c>
      <c r="J428" s="1"/>
      <c r="K428" s="1" t="s">
        <v>11308</v>
      </c>
      <c r="L428" s="1" t="s">
        <v>426</v>
      </c>
      <c r="M428" s="1" t="s">
        <v>11734</v>
      </c>
      <c r="N428" s="1" t="s">
        <v>12980</v>
      </c>
      <c r="O428" s="1" t="s">
        <v>426</v>
      </c>
      <c r="P428" s="1" t="s">
        <v>12983</v>
      </c>
      <c r="Q428" s="1" t="s">
        <v>12994</v>
      </c>
      <c r="R428" s="1" t="s">
        <v>13715</v>
      </c>
      <c r="S428" s="1" t="s">
        <v>426</v>
      </c>
      <c r="T428" s="1"/>
      <c r="U428" s="1"/>
      <c r="V428" s="1" t="s">
        <v>13727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5442</v>
      </c>
      <c r="G429" s="1" t="s">
        <v>7007</v>
      </c>
      <c r="H429" s="1" t="s">
        <v>8549</v>
      </c>
      <c r="I429" s="1" t="s">
        <v>10086</v>
      </c>
      <c r="J429" s="1"/>
      <c r="K429" s="1" t="s">
        <v>11308</v>
      </c>
      <c r="L429" s="1" t="s">
        <v>427</v>
      </c>
      <c r="M429" s="1" t="s">
        <v>11735</v>
      </c>
      <c r="N429" s="1" t="s">
        <v>12980</v>
      </c>
      <c r="O429" s="1" t="s">
        <v>427</v>
      </c>
      <c r="P429" s="1" t="s">
        <v>12983</v>
      </c>
      <c r="Q429" s="1" t="s">
        <v>12995</v>
      </c>
      <c r="R429" s="1" t="s">
        <v>13715</v>
      </c>
      <c r="S429" s="1" t="s">
        <v>427</v>
      </c>
      <c r="T429" s="1"/>
      <c r="U429" s="1"/>
      <c r="V429" s="1" t="s">
        <v>13727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5443</v>
      </c>
      <c r="G430" s="1" t="s">
        <v>7008</v>
      </c>
      <c r="H430" s="1" t="s">
        <v>8550</v>
      </c>
      <c r="I430" s="1" t="s">
        <v>10087</v>
      </c>
      <c r="J430" s="1"/>
      <c r="K430" s="1" t="s">
        <v>11308</v>
      </c>
      <c r="L430" s="1" t="s">
        <v>428</v>
      </c>
      <c r="M430" s="1" t="s">
        <v>11736</v>
      </c>
      <c r="N430" s="1" t="s">
        <v>12980</v>
      </c>
      <c r="O430" s="1" t="s">
        <v>428</v>
      </c>
      <c r="P430" s="1" t="s">
        <v>12983</v>
      </c>
      <c r="Q430" s="1" t="s">
        <v>12996</v>
      </c>
      <c r="R430" s="1" t="s">
        <v>13715</v>
      </c>
      <c r="S430" s="1" t="s">
        <v>428</v>
      </c>
      <c r="T430" s="1"/>
      <c r="U430" s="1"/>
      <c r="V430" s="1" t="s">
        <v>13727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5444</v>
      </c>
      <c r="G431" s="1" t="s">
        <v>7009</v>
      </c>
      <c r="H431" s="1" t="s">
        <v>8551</v>
      </c>
      <c r="I431" s="1" t="s">
        <v>10088</v>
      </c>
      <c r="J431" s="1"/>
      <c r="K431" s="1" t="s">
        <v>11308</v>
      </c>
      <c r="L431" s="1" t="s">
        <v>429</v>
      </c>
      <c r="M431" s="1" t="s">
        <v>11737</v>
      </c>
      <c r="N431" s="1" t="s">
        <v>12980</v>
      </c>
      <c r="O431" s="1" t="s">
        <v>429</v>
      </c>
      <c r="P431" s="1" t="s">
        <v>12983</v>
      </c>
      <c r="Q431" s="1" t="s">
        <v>12997</v>
      </c>
      <c r="R431" s="1" t="s">
        <v>13715</v>
      </c>
      <c r="S431" s="1" t="s">
        <v>429</v>
      </c>
      <c r="T431" s="1"/>
      <c r="U431" s="1"/>
      <c r="V431" s="1" t="s">
        <v>13727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5445</v>
      </c>
      <c r="G432" s="1" t="s">
        <v>7010</v>
      </c>
      <c r="H432" s="1" t="s">
        <v>8552</v>
      </c>
      <c r="I432" s="1" t="s">
        <v>10089</v>
      </c>
      <c r="J432" s="1"/>
      <c r="K432" s="1" t="s">
        <v>11308</v>
      </c>
      <c r="L432" s="1" t="s">
        <v>430</v>
      </c>
      <c r="M432" s="1" t="s">
        <v>11738</v>
      </c>
      <c r="N432" s="1" t="s">
        <v>12980</v>
      </c>
      <c r="O432" s="1" t="s">
        <v>430</v>
      </c>
      <c r="P432" s="1" t="s">
        <v>12983</v>
      </c>
      <c r="Q432" s="1" t="s">
        <v>12998</v>
      </c>
      <c r="R432" s="1" t="s">
        <v>13715</v>
      </c>
      <c r="S432" s="1" t="s">
        <v>430</v>
      </c>
      <c r="T432" s="1"/>
      <c r="U432" s="1"/>
      <c r="V432" s="1" t="s">
        <v>13727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5446</v>
      </c>
      <c r="G433" s="1" t="s">
        <v>7011</v>
      </c>
      <c r="H433" s="1" t="s">
        <v>8553</v>
      </c>
      <c r="I433" s="1" t="s">
        <v>10090</v>
      </c>
      <c r="J433" s="1"/>
      <c r="K433" s="1" t="s">
        <v>11308</v>
      </c>
      <c r="L433" s="1" t="s">
        <v>431</v>
      </c>
      <c r="M433" s="1" t="s">
        <v>11739</v>
      </c>
      <c r="N433" s="1" t="s">
        <v>12980</v>
      </c>
      <c r="O433" s="1" t="s">
        <v>431</v>
      </c>
      <c r="P433" s="1" t="s">
        <v>12983</v>
      </c>
      <c r="Q433" s="1" t="s">
        <v>12999</v>
      </c>
      <c r="R433" s="1" t="s">
        <v>13715</v>
      </c>
      <c r="S433" s="1" t="s">
        <v>431</v>
      </c>
      <c r="T433" s="1"/>
      <c r="U433" s="1"/>
      <c r="V433" s="1" t="s">
        <v>13727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5447</v>
      </c>
      <c r="G434" s="1" t="s">
        <v>7012</v>
      </c>
      <c r="H434" s="1" t="s">
        <v>8554</v>
      </c>
      <c r="I434" s="1" t="s">
        <v>10091</v>
      </c>
      <c r="J434" s="1"/>
      <c r="K434" s="1" t="s">
        <v>11308</v>
      </c>
      <c r="L434" s="1" t="s">
        <v>432</v>
      </c>
      <c r="M434" s="1" t="s">
        <v>11740</v>
      </c>
      <c r="N434" s="1" t="s">
        <v>12980</v>
      </c>
      <c r="O434" s="1" t="s">
        <v>432</v>
      </c>
      <c r="P434" s="1" t="s">
        <v>12983</v>
      </c>
      <c r="Q434" s="1" t="s">
        <v>13000</v>
      </c>
      <c r="R434" s="1" t="s">
        <v>13715</v>
      </c>
      <c r="S434" s="1" t="s">
        <v>432</v>
      </c>
      <c r="T434" s="1"/>
      <c r="U434" s="1"/>
      <c r="V434" s="1" t="s">
        <v>13727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5448</v>
      </c>
      <c r="G435" s="1" t="s">
        <v>7013</v>
      </c>
      <c r="H435" s="1" t="s">
        <v>8555</v>
      </c>
      <c r="I435" s="1" t="s">
        <v>10092</v>
      </c>
      <c r="J435" s="1"/>
      <c r="K435" s="1" t="s">
        <v>11308</v>
      </c>
      <c r="L435" s="1" t="s">
        <v>433</v>
      </c>
      <c r="M435" s="1" t="s">
        <v>11741</v>
      </c>
      <c r="N435" s="1" t="s">
        <v>12980</v>
      </c>
      <c r="O435" s="1" t="s">
        <v>433</v>
      </c>
      <c r="P435" s="1" t="s">
        <v>12983</v>
      </c>
      <c r="Q435" s="1" t="s">
        <v>13001</v>
      </c>
      <c r="R435" s="1" t="s">
        <v>13715</v>
      </c>
      <c r="S435" s="1" t="s">
        <v>433</v>
      </c>
      <c r="T435" s="1"/>
      <c r="U435" s="1"/>
      <c r="V435" s="1" t="s">
        <v>13727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5449</v>
      </c>
      <c r="G436" s="1" t="s">
        <v>7014</v>
      </c>
      <c r="H436" s="1" t="s">
        <v>8556</v>
      </c>
      <c r="I436" s="1" t="s">
        <v>9943</v>
      </c>
      <c r="J436" s="1"/>
      <c r="K436" s="1" t="s">
        <v>11308</v>
      </c>
      <c r="L436" s="1" t="s">
        <v>434</v>
      </c>
      <c r="M436" s="1" t="s">
        <v>11742</v>
      </c>
      <c r="N436" s="1" t="s">
        <v>12980</v>
      </c>
      <c r="O436" s="1" t="s">
        <v>434</v>
      </c>
      <c r="P436" s="1" t="s">
        <v>12983</v>
      </c>
      <c r="Q436" s="1" t="s">
        <v>13002</v>
      </c>
      <c r="R436" s="1" t="s">
        <v>13715</v>
      </c>
      <c r="S436" s="1" t="s">
        <v>434</v>
      </c>
      <c r="T436" s="1"/>
      <c r="U436" s="1"/>
      <c r="V436" s="1" t="s">
        <v>13727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5450</v>
      </c>
      <c r="G437" s="1" t="s">
        <v>7015</v>
      </c>
      <c r="H437" s="1" t="s">
        <v>8557</v>
      </c>
      <c r="I437" s="1" t="s">
        <v>10093</v>
      </c>
      <c r="J437" s="1"/>
      <c r="K437" s="1" t="s">
        <v>11308</v>
      </c>
      <c r="L437" s="1" t="s">
        <v>435</v>
      </c>
      <c r="M437" s="1" t="s">
        <v>11743</v>
      </c>
      <c r="N437" s="1" t="s">
        <v>12980</v>
      </c>
      <c r="O437" s="1" t="s">
        <v>435</v>
      </c>
      <c r="P437" s="1" t="s">
        <v>12983</v>
      </c>
      <c r="Q437" s="1" t="s">
        <v>13003</v>
      </c>
      <c r="R437" s="1" t="s">
        <v>13715</v>
      </c>
      <c r="S437" s="1" t="s">
        <v>435</v>
      </c>
      <c r="T437" s="1"/>
      <c r="U437" s="1"/>
      <c r="V437" s="1" t="s">
        <v>13727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5451</v>
      </c>
      <c r="G438" s="1" t="s">
        <v>7016</v>
      </c>
      <c r="H438" s="1" t="s">
        <v>8558</v>
      </c>
      <c r="I438" s="1" t="s">
        <v>10094</v>
      </c>
      <c r="J438" s="1"/>
      <c r="K438" s="1" t="s">
        <v>11308</v>
      </c>
      <c r="L438" s="1" t="s">
        <v>436</v>
      </c>
      <c r="M438" s="1" t="s">
        <v>11744</v>
      </c>
      <c r="N438" s="1" t="s">
        <v>12980</v>
      </c>
      <c r="O438" s="1" t="s">
        <v>436</v>
      </c>
      <c r="P438" s="1" t="s">
        <v>12983</v>
      </c>
      <c r="Q438" s="1" t="s">
        <v>13004</v>
      </c>
      <c r="R438" s="1" t="s">
        <v>13715</v>
      </c>
      <c r="S438" s="1" t="s">
        <v>436</v>
      </c>
      <c r="T438" s="1"/>
      <c r="U438" s="1"/>
      <c r="V438" s="1" t="s">
        <v>13727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5452</v>
      </c>
      <c r="G439" s="1" t="s">
        <v>7017</v>
      </c>
      <c r="H439" s="1" t="s">
        <v>8559</v>
      </c>
      <c r="I439" s="1" t="s">
        <v>10095</v>
      </c>
      <c r="J439" s="1"/>
      <c r="K439" s="1" t="s">
        <v>11308</v>
      </c>
      <c r="L439" s="1" t="s">
        <v>437</v>
      </c>
      <c r="M439" s="1" t="s">
        <v>11745</v>
      </c>
      <c r="N439" s="1" t="s">
        <v>12980</v>
      </c>
      <c r="O439" s="1" t="s">
        <v>437</v>
      </c>
      <c r="P439" s="1" t="s">
        <v>12983</v>
      </c>
      <c r="Q439" s="1" t="s">
        <v>13005</v>
      </c>
      <c r="R439" s="1" t="s">
        <v>13715</v>
      </c>
      <c r="S439" s="1" t="s">
        <v>437</v>
      </c>
      <c r="T439" s="1"/>
      <c r="U439" s="1"/>
      <c r="V439" s="1" t="s">
        <v>13727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5453</v>
      </c>
      <c r="G440" s="1" t="s">
        <v>7018</v>
      </c>
      <c r="H440" s="1" t="s">
        <v>8560</v>
      </c>
      <c r="I440" s="1" t="s">
        <v>10096</v>
      </c>
      <c r="J440" s="1"/>
      <c r="K440" s="1" t="s">
        <v>11308</v>
      </c>
      <c r="L440" s="1" t="s">
        <v>438</v>
      </c>
      <c r="M440" s="1" t="s">
        <v>11746</v>
      </c>
      <c r="N440" s="1" t="s">
        <v>12980</v>
      </c>
      <c r="O440" s="1" t="s">
        <v>438</v>
      </c>
      <c r="P440" s="1" t="s">
        <v>12983</v>
      </c>
      <c r="Q440" s="1" t="s">
        <v>13006</v>
      </c>
      <c r="R440" s="1" t="s">
        <v>13715</v>
      </c>
      <c r="S440" s="1" t="s">
        <v>438</v>
      </c>
      <c r="T440" s="1"/>
      <c r="U440" s="1"/>
      <c r="V440" s="1" t="s">
        <v>13727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5454</v>
      </c>
      <c r="G441" s="1" t="s">
        <v>7019</v>
      </c>
      <c r="H441" s="1" t="s">
        <v>8561</v>
      </c>
      <c r="I441" s="1" t="s">
        <v>10097</v>
      </c>
      <c r="J441" s="1"/>
      <c r="K441" s="1" t="s">
        <v>11308</v>
      </c>
      <c r="L441" s="1" t="s">
        <v>439</v>
      </c>
      <c r="M441" s="1" t="s">
        <v>11747</v>
      </c>
      <c r="N441" s="1" t="s">
        <v>12980</v>
      </c>
      <c r="O441" s="1" t="s">
        <v>439</v>
      </c>
      <c r="P441" s="1" t="s">
        <v>12983</v>
      </c>
      <c r="Q441" s="1" t="s">
        <v>13007</v>
      </c>
      <c r="R441" s="1" t="s">
        <v>13715</v>
      </c>
      <c r="S441" s="1" t="s">
        <v>439</v>
      </c>
      <c r="T441" s="1"/>
      <c r="U441" s="1"/>
      <c r="V441" s="1" t="s">
        <v>13727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5455</v>
      </c>
      <c r="G442" s="1" t="s">
        <v>7020</v>
      </c>
      <c r="H442" s="1" t="s">
        <v>8562</v>
      </c>
      <c r="I442" s="1" t="s">
        <v>10098</v>
      </c>
      <c r="J442" s="1"/>
      <c r="K442" s="1" t="s">
        <v>11308</v>
      </c>
      <c r="L442" s="1" t="s">
        <v>440</v>
      </c>
      <c r="M442" s="1" t="s">
        <v>11748</v>
      </c>
      <c r="N442" s="1" t="s">
        <v>12980</v>
      </c>
      <c r="O442" s="1" t="s">
        <v>440</v>
      </c>
      <c r="P442" s="1" t="s">
        <v>12983</v>
      </c>
      <c r="Q442" s="1" t="s">
        <v>13008</v>
      </c>
      <c r="R442" s="1" t="s">
        <v>13715</v>
      </c>
      <c r="S442" s="1" t="s">
        <v>440</v>
      </c>
      <c r="T442" s="1"/>
      <c r="U442" s="1"/>
      <c r="V442" s="1" t="s">
        <v>13727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5456</v>
      </c>
      <c r="G443" s="1" t="s">
        <v>7021</v>
      </c>
      <c r="H443" s="1" t="s">
        <v>8563</v>
      </c>
      <c r="I443" s="1" t="s">
        <v>10099</v>
      </c>
      <c r="J443" s="1"/>
      <c r="K443" s="1" t="s">
        <v>11308</v>
      </c>
      <c r="L443" s="1" t="s">
        <v>441</v>
      </c>
      <c r="M443" s="1" t="s">
        <v>11749</v>
      </c>
      <c r="N443" s="1" t="s">
        <v>12980</v>
      </c>
      <c r="O443" s="1" t="s">
        <v>441</v>
      </c>
      <c r="P443" s="1" t="s">
        <v>12983</v>
      </c>
      <c r="Q443" s="1" t="s">
        <v>13009</v>
      </c>
      <c r="R443" s="1" t="s">
        <v>13715</v>
      </c>
      <c r="S443" s="1" t="s">
        <v>441</v>
      </c>
      <c r="T443" s="1"/>
      <c r="U443" s="1"/>
      <c r="V443" s="1" t="s">
        <v>13727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5457</v>
      </c>
      <c r="G444" s="1" t="s">
        <v>7022</v>
      </c>
      <c r="H444" s="1" t="s">
        <v>8564</v>
      </c>
      <c r="I444" s="1" t="s">
        <v>10100</v>
      </c>
      <c r="J444" s="1"/>
      <c r="K444" s="1" t="s">
        <v>11308</v>
      </c>
      <c r="L444" s="1" t="s">
        <v>442</v>
      </c>
      <c r="M444" s="1" t="s">
        <v>11750</v>
      </c>
      <c r="N444" s="1" t="s">
        <v>12980</v>
      </c>
      <c r="O444" s="1" t="s">
        <v>442</v>
      </c>
      <c r="P444" s="1" t="s">
        <v>12983</v>
      </c>
      <c r="Q444" s="1" t="s">
        <v>13010</v>
      </c>
      <c r="R444" s="1" t="s">
        <v>13715</v>
      </c>
      <c r="S444" s="1" t="s">
        <v>442</v>
      </c>
      <c r="T444" s="1"/>
      <c r="U444" s="1"/>
      <c r="V444" s="1" t="s">
        <v>13727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5458</v>
      </c>
      <c r="G445" s="1" t="s">
        <v>7023</v>
      </c>
      <c r="H445" s="1" t="s">
        <v>8565</v>
      </c>
      <c r="I445" s="1" t="s">
        <v>10101</v>
      </c>
      <c r="J445" s="1"/>
      <c r="K445" s="1" t="s">
        <v>11308</v>
      </c>
      <c r="L445" s="1" t="s">
        <v>443</v>
      </c>
      <c r="M445" s="1" t="s">
        <v>11751</v>
      </c>
      <c r="N445" s="1" t="s">
        <v>12980</v>
      </c>
      <c r="O445" s="1" t="s">
        <v>443</v>
      </c>
      <c r="P445" s="1" t="s">
        <v>12983</v>
      </c>
      <c r="Q445" s="1" t="s">
        <v>13011</v>
      </c>
      <c r="R445" s="1" t="s">
        <v>13715</v>
      </c>
      <c r="S445" s="1" t="s">
        <v>443</v>
      </c>
      <c r="T445" s="1"/>
      <c r="U445" s="1"/>
      <c r="V445" s="1" t="s">
        <v>13727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5459</v>
      </c>
      <c r="G446" s="1" t="s">
        <v>7024</v>
      </c>
      <c r="H446" s="1" t="s">
        <v>8566</v>
      </c>
      <c r="I446" s="1" t="s">
        <v>10102</v>
      </c>
      <c r="J446" s="1"/>
      <c r="K446" s="1" t="s">
        <v>11308</v>
      </c>
      <c r="L446" s="1" t="s">
        <v>444</v>
      </c>
      <c r="M446" s="1" t="s">
        <v>11752</v>
      </c>
      <c r="N446" s="1" t="s">
        <v>12980</v>
      </c>
      <c r="O446" s="1" t="s">
        <v>444</v>
      </c>
      <c r="P446" s="1" t="s">
        <v>12983</v>
      </c>
      <c r="Q446" s="1" t="s">
        <v>13012</v>
      </c>
      <c r="R446" s="1" t="s">
        <v>13715</v>
      </c>
      <c r="S446" s="1" t="s">
        <v>444</v>
      </c>
      <c r="T446" s="1"/>
      <c r="U446" s="1"/>
      <c r="V446" s="1" t="s">
        <v>13727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5460</v>
      </c>
      <c r="G447" s="1" t="s">
        <v>7025</v>
      </c>
      <c r="H447" s="1" t="s">
        <v>8567</v>
      </c>
      <c r="I447" s="1" t="s">
        <v>10103</v>
      </c>
      <c r="J447" s="1"/>
      <c r="K447" s="1" t="s">
        <v>11308</v>
      </c>
      <c r="L447" s="1" t="s">
        <v>445</v>
      </c>
      <c r="M447" s="1" t="s">
        <v>11753</v>
      </c>
      <c r="N447" s="1" t="s">
        <v>12980</v>
      </c>
      <c r="O447" s="1" t="s">
        <v>445</v>
      </c>
      <c r="P447" s="1" t="s">
        <v>12983</v>
      </c>
      <c r="Q447" s="1" t="s">
        <v>13013</v>
      </c>
      <c r="R447" s="1" t="s">
        <v>13715</v>
      </c>
      <c r="S447" s="1" t="s">
        <v>445</v>
      </c>
      <c r="T447" s="1"/>
      <c r="U447" s="1"/>
      <c r="V447" s="1" t="s">
        <v>13727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5461</v>
      </c>
      <c r="G448" s="1" t="s">
        <v>7026</v>
      </c>
      <c r="H448" s="1" t="s">
        <v>8568</v>
      </c>
      <c r="I448" s="1" t="s">
        <v>10104</v>
      </c>
      <c r="J448" s="1"/>
      <c r="K448" s="1" t="s">
        <v>11308</v>
      </c>
      <c r="L448" s="1" t="s">
        <v>446</v>
      </c>
      <c r="M448" s="1" t="s">
        <v>11754</v>
      </c>
      <c r="N448" s="1" t="s">
        <v>12980</v>
      </c>
      <c r="O448" s="1" t="s">
        <v>446</v>
      </c>
      <c r="P448" s="1" t="s">
        <v>12983</v>
      </c>
      <c r="Q448" s="1" t="s">
        <v>13014</v>
      </c>
      <c r="R448" s="1" t="s">
        <v>13715</v>
      </c>
      <c r="S448" s="1" t="s">
        <v>446</v>
      </c>
      <c r="T448" s="1"/>
      <c r="U448" s="1"/>
      <c r="V448" s="1" t="s">
        <v>13727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5462</v>
      </c>
      <c r="G449" s="1" t="s">
        <v>7027</v>
      </c>
      <c r="H449" s="1" t="s">
        <v>8569</v>
      </c>
      <c r="I449" s="1" t="s">
        <v>10105</v>
      </c>
      <c r="J449" s="1"/>
      <c r="K449" s="1" t="s">
        <v>11308</v>
      </c>
      <c r="L449" s="1" t="s">
        <v>447</v>
      </c>
      <c r="M449" s="1" t="s">
        <v>11755</v>
      </c>
      <c r="N449" s="1" t="s">
        <v>12980</v>
      </c>
      <c r="O449" s="1" t="s">
        <v>447</v>
      </c>
      <c r="P449" s="1" t="s">
        <v>12983</v>
      </c>
      <c r="Q449" s="1" t="s">
        <v>13015</v>
      </c>
      <c r="R449" s="1" t="s">
        <v>13715</v>
      </c>
      <c r="S449" s="1" t="s">
        <v>447</v>
      </c>
      <c r="T449" s="1"/>
      <c r="U449" s="1"/>
      <c r="V449" s="1" t="s">
        <v>13727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5463</v>
      </c>
      <c r="G450" s="1" t="s">
        <v>7028</v>
      </c>
      <c r="H450" s="1" t="s">
        <v>8570</v>
      </c>
      <c r="I450" s="1" t="s">
        <v>10106</v>
      </c>
      <c r="J450" s="1"/>
      <c r="K450" s="1" t="s">
        <v>11308</v>
      </c>
      <c r="L450" s="1" t="s">
        <v>448</v>
      </c>
      <c r="M450" s="1" t="s">
        <v>11756</v>
      </c>
      <c r="N450" s="1" t="s">
        <v>12980</v>
      </c>
      <c r="O450" s="1" t="s">
        <v>448</v>
      </c>
      <c r="P450" s="1" t="s">
        <v>12983</v>
      </c>
      <c r="Q450" s="1" t="s">
        <v>13016</v>
      </c>
      <c r="R450" s="1" t="s">
        <v>13715</v>
      </c>
      <c r="S450" s="1" t="s">
        <v>448</v>
      </c>
      <c r="T450" s="1"/>
      <c r="U450" s="1"/>
      <c r="V450" s="1" t="s">
        <v>13727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5464</v>
      </c>
      <c r="G451" s="1" t="s">
        <v>7029</v>
      </c>
      <c r="H451" s="1" t="s">
        <v>8571</v>
      </c>
      <c r="I451" s="1" t="s">
        <v>10107</v>
      </c>
      <c r="J451" s="1"/>
      <c r="K451" s="1" t="s">
        <v>11308</v>
      </c>
      <c r="L451" s="1" t="s">
        <v>449</v>
      </c>
      <c r="M451" s="1" t="s">
        <v>11757</v>
      </c>
      <c r="N451" s="1" t="s">
        <v>12980</v>
      </c>
      <c r="O451" s="1" t="s">
        <v>449</v>
      </c>
      <c r="P451" s="1" t="s">
        <v>12983</v>
      </c>
      <c r="Q451" s="1" t="s">
        <v>13017</v>
      </c>
      <c r="R451" s="1" t="s">
        <v>13715</v>
      </c>
      <c r="S451" s="1" t="s">
        <v>449</v>
      </c>
      <c r="T451" s="1"/>
      <c r="U451" s="1"/>
      <c r="V451" s="1" t="s">
        <v>13727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5465</v>
      </c>
      <c r="G452" s="1" t="s">
        <v>7030</v>
      </c>
      <c r="H452" s="1" t="s">
        <v>8572</v>
      </c>
      <c r="I452" s="1" t="s">
        <v>10108</v>
      </c>
      <c r="J452" s="1"/>
      <c r="K452" s="1" t="s">
        <v>11308</v>
      </c>
      <c r="L452" s="1" t="s">
        <v>450</v>
      </c>
      <c r="M452" s="1" t="s">
        <v>11758</v>
      </c>
      <c r="N452" s="1" t="s">
        <v>12980</v>
      </c>
      <c r="O452" s="1" t="s">
        <v>450</v>
      </c>
      <c r="P452" s="1" t="s">
        <v>12983</v>
      </c>
      <c r="Q452" s="1" t="s">
        <v>13018</v>
      </c>
      <c r="R452" s="1" t="s">
        <v>13715</v>
      </c>
      <c r="S452" s="1" t="s">
        <v>450</v>
      </c>
      <c r="T452" s="1"/>
      <c r="U452" s="1"/>
      <c r="V452" s="1" t="s">
        <v>13727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5466</v>
      </c>
      <c r="G453" s="1" t="s">
        <v>7031</v>
      </c>
      <c r="H453" s="1" t="s">
        <v>8573</v>
      </c>
      <c r="I453" s="1" t="s">
        <v>10109</v>
      </c>
      <c r="J453" s="1"/>
      <c r="K453" s="1" t="s">
        <v>11308</v>
      </c>
      <c r="L453" s="1" t="s">
        <v>451</v>
      </c>
      <c r="M453" s="1" t="s">
        <v>11759</v>
      </c>
      <c r="N453" s="1" t="s">
        <v>12980</v>
      </c>
      <c r="O453" s="1" t="s">
        <v>451</v>
      </c>
      <c r="P453" s="1" t="s">
        <v>12983</v>
      </c>
      <c r="Q453" s="1" t="s">
        <v>13019</v>
      </c>
      <c r="R453" s="1" t="s">
        <v>13715</v>
      </c>
      <c r="S453" s="1" t="s">
        <v>451</v>
      </c>
      <c r="T453" s="1"/>
      <c r="U453" s="1"/>
      <c r="V453" s="1" t="s">
        <v>13727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5467</v>
      </c>
      <c r="G454" s="1" t="s">
        <v>7032</v>
      </c>
      <c r="H454" s="1" t="s">
        <v>8574</v>
      </c>
      <c r="I454" s="1" t="s">
        <v>10110</v>
      </c>
      <c r="J454" s="1"/>
      <c r="K454" s="1" t="s">
        <v>11308</v>
      </c>
      <c r="L454" s="1" t="s">
        <v>452</v>
      </c>
      <c r="M454" s="1" t="s">
        <v>11760</v>
      </c>
      <c r="N454" s="1" t="s">
        <v>12980</v>
      </c>
      <c r="O454" s="1" t="s">
        <v>452</v>
      </c>
      <c r="P454" s="1" t="s">
        <v>12983</v>
      </c>
      <c r="Q454" s="1" t="s">
        <v>13020</v>
      </c>
      <c r="R454" s="1" t="s">
        <v>13715</v>
      </c>
      <c r="S454" s="1" t="s">
        <v>452</v>
      </c>
      <c r="T454" s="1"/>
      <c r="U454" s="1"/>
      <c r="V454" s="1" t="s">
        <v>13727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5468</v>
      </c>
      <c r="G455" s="1" t="s">
        <v>7033</v>
      </c>
      <c r="H455" s="1" t="s">
        <v>8575</v>
      </c>
      <c r="I455" s="1" t="s">
        <v>10111</v>
      </c>
      <c r="J455" s="1"/>
      <c r="K455" s="1" t="s">
        <v>11308</v>
      </c>
      <c r="L455" s="1" t="s">
        <v>453</v>
      </c>
      <c r="M455" s="1" t="s">
        <v>11761</v>
      </c>
      <c r="N455" s="1" t="s">
        <v>12980</v>
      </c>
      <c r="O455" s="1" t="s">
        <v>453</v>
      </c>
      <c r="P455" s="1" t="s">
        <v>12983</v>
      </c>
      <c r="Q455" s="1" t="s">
        <v>13021</v>
      </c>
      <c r="R455" s="1" t="s">
        <v>13715</v>
      </c>
      <c r="S455" s="1" t="s">
        <v>453</v>
      </c>
      <c r="T455" s="1"/>
      <c r="U455" s="1"/>
      <c r="V455" s="1" t="s">
        <v>13727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5469</v>
      </c>
      <c r="G456" s="1" t="s">
        <v>7034</v>
      </c>
      <c r="H456" s="1" t="s">
        <v>8576</v>
      </c>
      <c r="I456" s="1" t="s">
        <v>10112</v>
      </c>
      <c r="J456" s="1"/>
      <c r="K456" s="1" t="s">
        <v>11308</v>
      </c>
      <c r="L456" s="1" t="s">
        <v>454</v>
      </c>
      <c r="M456" s="1" t="s">
        <v>11762</v>
      </c>
      <c r="N456" s="1" t="s">
        <v>12980</v>
      </c>
      <c r="O456" s="1" t="s">
        <v>454</v>
      </c>
      <c r="P456" s="1" t="s">
        <v>12983</v>
      </c>
      <c r="Q456" s="1" t="s">
        <v>13022</v>
      </c>
      <c r="R456" s="1" t="s">
        <v>13715</v>
      </c>
      <c r="S456" s="1" t="s">
        <v>454</v>
      </c>
      <c r="T456" s="1"/>
      <c r="U456" s="1"/>
      <c r="V456" s="1" t="s">
        <v>13727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5470</v>
      </c>
      <c r="G457" s="1" t="s">
        <v>7035</v>
      </c>
      <c r="H457" s="1" t="s">
        <v>8577</v>
      </c>
      <c r="I457" s="1" t="s">
        <v>10113</v>
      </c>
      <c r="J457" s="1"/>
      <c r="K457" s="1" t="s">
        <v>11308</v>
      </c>
      <c r="L457" s="1" t="s">
        <v>455</v>
      </c>
      <c r="M457" s="1" t="s">
        <v>11763</v>
      </c>
      <c r="N457" s="1" t="s">
        <v>12980</v>
      </c>
      <c r="O457" s="1" t="s">
        <v>455</v>
      </c>
      <c r="P457" s="1" t="s">
        <v>12983</v>
      </c>
      <c r="Q457" s="1" t="s">
        <v>13023</v>
      </c>
      <c r="R457" s="1" t="s">
        <v>13715</v>
      </c>
      <c r="S457" s="1" t="s">
        <v>455</v>
      </c>
      <c r="T457" s="1"/>
      <c r="U457" s="1"/>
      <c r="V457" s="1" t="s">
        <v>13727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5471</v>
      </c>
      <c r="G458" s="1" t="s">
        <v>7036</v>
      </c>
      <c r="H458" s="1" t="s">
        <v>8578</v>
      </c>
      <c r="I458" s="1" t="s">
        <v>10114</v>
      </c>
      <c r="J458" s="1"/>
      <c r="K458" s="1" t="s">
        <v>11308</v>
      </c>
      <c r="L458" s="1" t="s">
        <v>456</v>
      </c>
      <c r="M458" s="1" t="s">
        <v>11764</v>
      </c>
      <c r="N458" s="1" t="s">
        <v>12980</v>
      </c>
      <c r="O458" s="1" t="s">
        <v>456</v>
      </c>
      <c r="P458" s="1" t="s">
        <v>12983</v>
      </c>
      <c r="Q458" s="1" t="s">
        <v>13024</v>
      </c>
      <c r="R458" s="1" t="s">
        <v>13715</v>
      </c>
      <c r="S458" s="1" t="s">
        <v>456</v>
      </c>
      <c r="T458" s="1"/>
      <c r="U458" s="1"/>
      <c r="V458" s="1" t="s">
        <v>13727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5472</v>
      </c>
      <c r="G459" s="1" t="s">
        <v>7037</v>
      </c>
      <c r="H459" s="1" t="s">
        <v>8579</v>
      </c>
      <c r="I459" s="1" t="s">
        <v>10115</v>
      </c>
      <c r="J459" s="1"/>
      <c r="K459" s="1" t="s">
        <v>11308</v>
      </c>
      <c r="L459" s="1" t="s">
        <v>457</v>
      </c>
      <c r="M459" s="1" t="s">
        <v>11765</v>
      </c>
      <c r="N459" s="1" t="s">
        <v>12980</v>
      </c>
      <c r="O459" s="1" t="s">
        <v>457</v>
      </c>
      <c r="P459" s="1" t="s">
        <v>12983</v>
      </c>
      <c r="Q459" s="1" t="s">
        <v>13025</v>
      </c>
      <c r="R459" s="1" t="s">
        <v>13715</v>
      </c>
      <c r="S459" s="1" t="s">
        <v>457</v>
      </c>
      <c r="T459" s="1"/>
      <c r="U459" s="1"/>
      <c r="V459" s="1" t="s">
        <v>13727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5473</v>
      </c>
      <c r="G460" s="1" t="s">
        <v>7038</v>
      </c>
      <c r="H460" s="1" t="s">
        <v>8580</v>
      </c>
      <c r="I460" s="1" t="s">
        <v>10116</v>
      </c>
      <c r="J460" s="1"/>
      <c r="K460" s="1" t="s">
        <v>11308</v>
      </c>
      <c r="L460" s="1" t="s">
        <v>458</v>
      </c>
      <c r="M460" s="1" t="s">
        <v>11766</v>
      </c>
      <c r="N460" s="1" t="s">
        <v>12980</v>
      </c>
      <c r="O460" s="1" t="s">
        <v>458</v>
      </c>
      <c r="P460" s="1" t="s">
        <v>12983</v>
      </c>
      <c r="Q460" s="1" t="s">
        <v>13026</v>
      </c>
      <c r="R460" s="1" t="s">
        <v>13715</v>
      </c>
      <c r="S460" s="1" t="s">
        <v>458</v>
      </c>
      <c r="T460" s="1"/>
      <c r="U460" s="1"/>
      <c r="V460" s="1" t="s">
        <v>13727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5474</v>
      </c>
      <c r="G461" s="1" t="s">
        <v>7039</v>
      </c>
      <c r="H461" s="1" t="s">
        <v>8581</v>
      </c>
      <c r="I461" s="1" t="s">
        <v>10117</v>
      </c>
      <c r="J461" s="1"/>
      <c r="K461" s="1" t="s">
        <v>11308</v>
      </c>
      <c r="L461" s="1" t="s">
        <v>459</v>
      </c>
      <c r="M461" s="1" t="s">
        <v>11767</v>
      </c>
      <c r="N461" s="1" t="s">
        <v>12980</v>
      </c>
      <c r="O461" s="1" t="s">
        <v>459</v>
      </c>
      <c r="P461" s="1" t="s">
        <v>12983</v>
      </c>
      <c r="Q461" s="1" t="s">
        <v>13027</v>
      </c>
      <c r="R461" s="1" t="s">
        <v>13715</v>
      </c>
      <c r="S461" s="1" t="s">
        <v>459</v>
      </c>
      <c r="T461" s="1"/>
      <c r="U461" s="1"/>
      <c r="V461" s="1" t="s">
        <v>13727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5475</v>
      </c>
      <c r="G462" s="1" t="s">
        <v>7040</v>
      </c>
      <c r="H462" s="1" t="s">
        <v>8582</v>
      </c>
      <c r="I462" s="1" t="s">
        <v>10118</v>
      </c>
      <c r="J462" s="1"/>
      <c r="K462" s="1" t="s">
        <v>11308</v>
      </c>
      <c r="L462" s="1" t="s">
        <v>460</v>
      </c>
      <c r="M462" s="1" t="s">
        <v>11768</v>
      </c>
      <c r="N462" s="1" t="s">
        <v>12980</v>
      </c>
      <c r="O462" s="1" t="s">
        <v>460</v>
      </c>
      <c r="P462" s="1" t="s">
        <v>12983</v>
      </c>
      <c r="Q462" s="1" t="s">
        <v>13028</v>
      </c>
      <c r="R462" s="1" t="s">
        <v>13715</v>
      </c>
      <c r="S462" s="1" t="s">
        <v>460</v>
      </c>
      <c r="T462" s="1"/>
      <c r="U462" s="1"/>
      <c r="V462" s="1" t="s">
        <v>13727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5476</v>
      </c>
      <c r="G463" s="1" t="s">
        <v>7041</v>
      </c>
      <c r="H463" s="1" t="s">
        <v>8583</v>
      </c>
      <c r="I463" s="1" t="s">
        <v>10119</v>
      </c>
      <c r="J463" s="1"/>
      <c r="K463" s="1" t="s">
        <v>11308</v>
      </c>
      <c r="L463" s="1" t="s">
        <v>461</v>
      </c>
      <c r="M463" s="1" t="s">
        <v>11769</v>
      </c>
      <c r="N463" s="1" t="s">
        <v>12980</v>
      </c>
      <c r="O463" s="1" t="s">
        <v>461</v>
      </c>
      <c r="P463" s="1" t="s">
        <v>12983</v>
      </c>
      <c r="Q463" s="1" t="s">
        <v>13029</v>
      </c>
      <c r="R463" s="1" t="s">
        <v>13715</v>
      </c>
      <c r="S463" s="1" t="s">
        <v>461</v>
      </c>
      <c r="T463" s="1"/>
      <c r="U463" s="1"/>
      <c r="V463" s="1" t="s">
        <v>13727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5477</v>
      </c>
      <c r="G464" s="1" t="s">
        <v>7042</v>
      </c>
      <c r="H464" s="1" t="s">
        <v>8584</v>
      </c>
      <c r="I464" s="1" t="s">
        <v>10120</v>
      </c>
      <c r="J464" s="1"/>
      <c r="K464" s="1" t="s">
        <v>11308</v>
      </c>
      <c r="L464" s="1" t="s">
        <v>462</v>
      </c>
      <c r="M464" s="1" t="s">
        <v>11770</v>
      </c>
      <c r="N464" s="1" t="s">
        <v>12980</v>
      </c>
      <c r="O464" s="1" t="s">
        <v>462</v>
      </c>
      <c r="P464" s="1" t="s">
        <v>12983</v>
      </c>
      <c r="Q464" s="1" t="s">
        <v>13030</v>
      </c>
      <c r="R464" s="1" t="s">
        <v>13715</v>
      </c>
      <c r="S464" s="1" t="s">
        <v>462</v>
      </c>
      <c r="T464" s="1"/>
      <c r="U464" s="1"/>
      <c r="V464" s="1" t="s">
        <v>13727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5478</v>
      </c>
      <c r="G465" s="1" t="s">
        <v>7043</v>
      </c>
      <c r="H465" s="1" t="s">
        <v>8585</v>
      </c>
      <c r="I465" s="1" t="s">
        <v>10121</v>
      </c>
      <c r="J465" s="1"/>
      <c r="K465" s="1" t="s">
        <v>11308</v>
      </c>
      <c r="L465" s="1" t="s">
        <v>463</v>
      </c>
      <c r="M465" s="1" t="s">
        <v>11771</v>
      </c>
      <c r="N465" s="1" t="s">
        <v>12980</v>
      </c>
      <c r="O465" s="1" t="s">
        <v>463</v>
      </c>
      <c r="P465" s="1" t="s">
        <v>12983</v>
      </c>
      <c r="Q465" s="1" t="s">
        <v>13031</v>
      </c>
      <c r="R465" s="1" t="s">
        <v>13715</v>
      </c>
      <c r="S465" s="1" t="s">
        <v>463</v>
      </c>
      <c r="T465" s="1"/>
      <c r="U465" s="1"/>
      <c r="V465" s="1" t="s">
        <v>13727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5479</v>
      </c>
      <c r="G466" s="1" t="s">
        <v>7044</v>
      </c>
      <c r="H466" s="1" t="s">
        <v>8586</v>
      </c>
      <c r="I466" s="1" t="s">
        <v>10122</v>
      </c>
      <c r="J466" s="1"/>
      <c r="K466" s="1" t="s">
        <v>11308</v>
      </c>
      <c r="L466" s="1" t="s">
        <v>464</v>
      </c>
      <c r="M466" s="1" t="s">
        <v>11772</v>
      </c>
      <c r="N466" s="1" t="s">
        <v>12980</v>
      </c>
      <c r="O466" s="1" t="s">
        <v>464</v>
      </c>
      <c r="P466" s="1" t="s">
        <v>12983</v>
      </c>
      <c r="Q466" s="1" t="s">
        <v>13032</v>
      </c>
      <c r="R466" s="1" t="s">
        <v>13715</v>
      </c>
      <c r="S466" s="1" t="s">
        <v>464</v>
      </c>
      <c r="T466" s="1"/>
      <c r="U466" s="1"/>
      <c r="V466" s="1" t="s">
        <v>13727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5480</v>
      </c>
      <c r="G467" s="1" t="s">
        <v>7045</v>
      </c>
      <c r="H467" s="1" t="s">
        <v>8587</v>
      </c>
      <c r="I467" s="1" t="s">
        <v>10123</v>
      </c>
      <c r="J467" s="1"/>
      <c r="K467" s="1" t="s">
        <v>11308</v>
      </c>
      <c r="L467" s="1" t="s">
        <v>465</v>
      </c>
      <c r="M467" s="1" t="s">
        <v>11773</v>
      </c>
      <c r="N467" s="1" t="s">
        <v>12980</v>
      </c>
      <c r="O467" s="1" t="s">
        <v>465</v>
      </c>
      <c r="P467" s="1" t="s">
        <v>12983</v>
      </c>
      <c r="Q467" s="1" t="s">
        <v>13033</v>
      </c>
      <c r="R467" s="1" t="s">
        <v>13715</v>
      </c>
      <c r="S467" s="1" t="s">
        <v>465</v>
      </c>
      <c r="T467" s="1"/>
      <c r="U467" s="1"/>
      <c r="V467" s="1" t="s">
        <v>13727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5481</v>
      </c>
      <c r="G468" s="1" t="s">
        <v>7046</v>
      </c>
      <c r="H468" s="1" t="s">
        <v>8588</v>
      </c>
      <c r="I468" s="1" t="s">
        <v>10124</v>
      </c>
      <c r="J468" s="1"/>
      <c r="K468" s="1" t="s">
        <v>11308</v>
      </c>
      <c r="L468" s="1" t="s">
        <v>466</v>
      </c>
      <c r="M468" s="1" t="s">
        <v>11774</v>
      </c>
      <c r="N468" s="1" t="s">
        <v>12980</v>
      </c>
      <c r="O468" s="1" t="s">
        <v>466</v>
      </c>
      <c r="P468" s="1" t="s">
        <v>12983</v>
      </c>
      <c r="Q468" s="1" t="s">
        <v>13034</v>
      </c>
      <c r="R468" s="1" t="s">
        <v>13715</v>
      </c>
      <c r="S468" s="1" t="s">
        <v>466</v>
      </c>
      <c r="T468" s="1"/>
      <c r="U468" s="1"/>
      <c r="V468" s="1" t="s">
        <v>13727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5482</v>
      </c>
      <c r="G469" s="1" t="s">
        <v>7047</v>
      </c>
      <c r="H469" s="1" t="s">
        <v>8589</v>
      </c>
      <c r="I469" s="1" t="s">
        <v>10125</v>
      </c>
      <c r="J469" s="1"/>
      <c r="K469" s="1" t="s">
        <v>11308</v>
      </c>
      <c r="L469" s="1" t="s">
        <v>467</v>
      </c>
      <c r="M469" s="1" t="s">
        <v>11775</v>
      </c>
      <c r="N469" s="1" t="s">
        <v>12980</v>
      </c>
      <c r="O469" s="1" t="s">
        <v>467</v>
      </c>
      <c r="P469" s="1" t="s">
        <v>12983</v>
      </c>
      <c r="Q469" s="1" t="s">
        <v>13035</v>
      </c>
      <c r="R469" s="1" t="s">
        <v>13715</v>
      </c>
      <c r="S469" s="1" t="s">
        <v>467</v>
      </c>
      <c r="T469" s="1"/>
      <c r="U469" s="1"/>
      <c r="V469" s="1" t="s">
        <v>13727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5483</v>
      </c>
      <c r="G470" s="1" t="s">
        <v>7048</v>
      </c>
      <c r="H470" s="1" t="s">
        <v>8590</v>
      </c>
      <c r="I470" s="1" t="s">
        <v>10126</v>
      </c>
      <c r="J470" s="1"/>
      <c r="K470" s="1" t="s">
        <v>11308</v>
      </c>
      <c r="L470" s="1" t="s">
        <v>468</v>
      </c>
      <c r="M470" s="1" t="s">
        <v>11776</v>
      </c>
      <c r="N470" s="1" t="s">
        <v>12980</v>
      </c>
      <c r="O470" s="1" t="s">
        <v>468</v>
      </c>
      <c r="P470" s="1" t="s">
        <v>12983</v>
      </c>
      <c r="Q470" s="1" t="s">
        <v>13036</v>
      </c>
      <c r="R470" s="1" t="s">
        <v>13715</v>
      </c>
      <c r="S470" s="1" t="s">
        <v>468</v>
      </c>
      <c r="T470" s="1"/>
      <c r="U470" s="1"/>
      <c r="V470" s="1" t="s">
        <v>13727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5484</v>
      </c>
      <c r="G471" s="1" t="s">
        <v>7049</v>
      </c>
      <c r="H471" s="1" t="s">
        <v>8591</v>
      </c>
      <c r="I471" s="1" t="s">
        <v>10127</v>
      </c>
      <c r="J471" s="1"/>
      <c r="K471" s="1" t="s">
        <v>11308</v>
      </c>
      <c r="L471" s="1" t="s">
        <v>469</v>
      </c>
      <c r="M471" s="1" t="s">
        <v>11777</v>
      </c>
      <c r="N471" s="1" t="s">
        <v>12980</v>
      </c>
      <c r="O471" s="1" t="s">
        <v>469</v>
      </c>
      <c r="P471" s="1" t="s">
        <v>12983</v>
      </c>
      <c r="Q471" s="1" t="s">
        <v>13037</v>
      </c>
      <c r="R471" s="1" t="s">
        <v>13715</v>
      </c>
      <c r="S471" s="1" t="s">
        <v>469</v>
      </c>
      <c r="T471" s="1"/>
      <c r="U471" s="1"/>
      <c r="V471" s="1" t="s">
        <v>13727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5485</v>
      </c>
      <c r="G472" s="1" t="s">
        <v>7050</v>
      </c>
      <c r="H472" s="1" t="s">
        <v>8592</v>
      </c>
      <c r="I472" s="1" t="s">
        <v>10128</v>
      </c>
      <c r="J472" s="1"/>
      <c r="K472" s="1" t="s">
        <v>11308</v>
      </c>
      <c r="L472" s="1" t="s">
        <v>470</v>
      </c>
      <c r="M472" s="1" t="s">
        <v>11778</v>
      </c>
      <c r="N472" s="1" t="s">
        <v>12980</v>
      </c>
      <c r="O472" s="1" t="s">
        <v>470</v>
      </c>
      <c r="P472" s="1" t="s">
        <v>12983</v>
      </c>
      <c r="Q472" s="1" t="s">
        <v>13038</v>
      </c>
      <c r="R472" s="1" t="s">
        <v>13715</v>
      </c>
      <c r="S472" s="1" t="s">
        <v>470</v>
      </c>
      <c r="T472" s="1"/>
      <c r="U472" s="1"/>
      <c r="V472" s="1" t="s">
        <v>13727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5486</v>
      </c>
      <c r="G473" s="1" t="s">
        <v>7051</v>
      </c>
      <c r="H473" s="1" t="s">
        <v>8593</v>
      </c>
      <c r="I473" s="1" t="s">
        <v>10129</v>
      </c>
      <c r="J473" s="1"/>
      <c r="K473" s="1" t="s">
        <v>11308</v>
      </c>
      <c r="L473" s="1" t="s">
        <v>471</v>
      </c>
      <c r="M473" s="1" t="s">
        <v>11779</v>
      </c>
      <c r="N473" s="1" t="s">
        <v>12980</v>
      </c>
      <c r="O473" s="1" t="s">
        <v>471</v>
      </c>
      <c r="P473" s="1" t="s">
        <v>12983</v>
      </c>
      <c r="Q473" s="1" t="s">
        <v>13039</v>
      </c>
      <c r="R473" s="1" t="s">
        <v>13715</v>
      </c>
      <c r="S473" s="1" t="s">
        <v>471</v>
      </c>
      <c r="T473" s="1"/>
      <c r="U473" s="1"/>
      <c r="V473" s="1" t="s">
        <v>13727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5487</v>
      </c>
      <c r="G474" s="1" t="s">
        <v>7052</v>
      </c>
      <c r="H474" s="1" t="s">
        <v>8594</v>
      </c>
      <c r="I474" s="1" t="s">
        <v>10130</v>
      </c>
      <c r="J474" s="1"/>
      <c r="K474" s="1" t="s">
        <v>11308</v>
      </c>
      <c r="L474" s="1" t="s">
        <v>472</v>
      </c>
      <c r="M474" s="1" t="s">
        <v>11780</v>
      </c>
      <c r="N474" s="1" t="s">
        <v>12980</v>
      </c>
      <c r="O474" s="1" t="s">
        <v>472</v>
      </c>
      <c r="P474" s="1" t="s">
        <v>12983</v>
      </c>
      <c r="Q474" s="1" t="s">
        <v>13040</v>
      </c>
      <c r="R474" s="1" t="s">
        <v>13715</v>
      </c>
      <c r="S474" s="1" t="s">
        <v>472</v>
      </c>
      <c r="T474" s="1"/>
      <c r="U474" s="1"/>
      <c r="V474" s="1" t="s">
        <v>13727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5488</v>
      </c>
      <c r="G475" s="1" t="s">
        <v>7053</v>
      </c>
      <c r="H475" s="1" t="s">
        <v>8595</v>
      </c>
      <c r="I475" s="1" t="s">
        <v>10131</v>
      </c>
      <c r="J475" s="1"/>
      <c r="K475" s="1" t="s">
        <v>11308</v>
      </c>
      <c r="L475" s="1" t="s">
        <v>473</v>
      </c>
      <c r="M475" s="1" t="s">
        <v>11781</v>
      </c>
      <c r="N475" s="1" t="s">
        <v>12980</v>
      </c>
      <c r="O475" s="1" t="s">
        <v>473</v>
      </c>
      <c r="P475" s="1" t="s">
        <v>12983</v>
      </c>
      <c r="Q475" s="1" t="s">
        <v>13041</v>
      </c>
      <c r="R475" s="1" t="s">
        <v>13715</v>
      </c>
      <c r="S475" s="1" t="s">
        <v>473</v>
      </c>
      <c r="T475" s="1"/>
      <c r="U475" s="1"/>
      <c r="V475" s="1" t="s">
        <v>13727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5489</v>
      </c>
      <c r="G476" s="1" t="s">
        <v>7054</v>
      </c>
      <c r="H476" s="1" t="s">
        <v>8596</v>
      </c>
      <c r="I476" s="1" t="s">
        <v>10132</v>
      </c>
      <c r="J476" s="1"/>
      <c r="K476" s="1" t="s">
        <v>11308</v>
      </c>
      <c r="L476" s="1" t="s">
        <v>474</v>
      </c>
      <c r="M476" s="1" t="s">
        <v>11782</v>
      </c>
      <c r="N476" s="1" t="s">
        <v>12980</v>
      </c>
      <c r="O476" s="1" t="s">
        <v>474</v>
      </c>
      <c r="P476" s="1" t="s">
        <v>12983</v>
      </c>
      <c r="Q476" s="1" t="s">
        <v>13042</v>
      </c>
      <c r="R476" s="1" t="s">
        <v>13715</v>
      </c>
      <c r="S476" s="1" t="s">
        <v>474</v>
      </c>
      <c r="T476" s="1"/>
      <c r="U476" s="1"/>
      <c r="V476" s="1" t="s">
        <v>13727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5490</v>
      </c>
      <c r="G477" s="1" t="s">
        <v>7055</v>
      </c>
      <c r="H477" s="1" t="s">
        <v>8597</v>
      </c>
      <c r="I477" s="1" t="s">
        <v>10133</v>
      </c>
      <c r="J477" s="1"/>
      <c r="K477" s="1" t="s">
        <v>11308</v>
      </c>
      <c r="L477" s="1" t="s">
        <v>475</v>
      </c>
      <c r="M477" s="1" t="s">
        <v>11783</v>
      </c>
      <c r="N477" s="1" t="s">
        <v>12980</v>
      </c>
      <c r="O477" s="1" t="s">
        <v>475</v>
      </c>
      <c r="P477" s="1" t="s">
        <v>12983</v>
      </c>
      <c r="Q477" s="1" t="s">
        <v>13043</v>
      </c>
      <c r="R477" s="1" t="s">
        <v>13715</v>
      </c>
      <c r="S477" s="1" t="s">
        <v>475</v>
      </c>
      <c r="T477" s="1"/>
      <c r="U477" s="1"/>
      <c r="V477" s="1" t="s">
        <v>13727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5491</v>
      </c>
      <c r="G478" s="1" t="s">
        <v>7056</v>
      </c>
      <c r="H478" s="1" t="s">
        <v>8598</v>
      </c>
      <c r="I478" s="1" t="s">
        <v>10134</v>
      </c>
      <c r="J478" s="1"/>
      <c r="K478" s="1" t="s">
        <v>11308</v>
      </c>
      <c r="L478" s="1" t="s">
        <v>476</v>
      </c>
      <c r="M478" s="1" t="s">
        <v>11784</v>
      </c>
      <c r="N478" s="1" t="s">
        <v>12980</v>
      </c>
      <c r="O478" s="1" t="s">
        <v>476</v>
      </c>
      <c r="P478" s="1" t="s">
        <v>12983</v>
      </c>
      <c r="Q478" s="1" t="s">
        <v>13044</v>
      </c>
      <c r="R478" s="1" t="s">
        <v>13715</v>
      </c>
      <c r="S478" s="1" t="s">
        <v>476</v>
      </c>
      <c r="T478" s="1"/>
      <c r="U478" s="1"/>
      <c r="V478" s="1" t="s">
        <v>13727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5492</v>
      </c>
      <c r="G479" s="1" t="s">
        <v>7057</v>
      </c>
      <c r="H479" s="1" t="s">
        <v>8599</v>
      </c>
      <c r="I479" s="1" t="s">
        <v>10135</v>
      </c>
      <c r="J479" s="1"/>
      <c r="K479" s="1" t="s">
        <v>11308</v>
      </c>
      <c r="L479" s="1" t="s">
        <v>477</v>
      </c>
      <c r="M479" s="1" t="s">
        <v>11785</v>
      </c>
      <c r="N479" s="1" t="s">
        <v>12980</v>
      </c>
      <c r="O479" s="1" t="s">
        <v>477</v>
      </c>
      <c r="P479" s="1" t="s">
        <v>12983</v>
      </c>
      <c r="Q479" s="1" t="s">
        <v>13045</v>
      </c>
      <c r="R479" s="1" t="s">
        <v>13715</v>
      </c>
      <c r="S479" s="1" t="s">
        <v>477</v>
      </c>
      <c r="T479" s="1"/>
      <c r="U479" s="1"/>
      <c r="V479" s="1" t="s">
        <v>13727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5493</v>
      </c>
      <c r="G480" s="1" t="s">
        <v>7058</v>
      </c>
      <c r="H480" s="1" t="s">
        <v>8600</v>
      </c>
      <c r="I480" s="1" t="s">
        <v>10136</v>
      </c>
      <c r="J480" s="1"/>
      <c r="K480" s="1" t="s">
        <v>11308</v>
      </c>
      <c r="L480" s="1" t="s">
        <v>478</v>
      </c>
      <c r="M480" s="1" t="s">
        <v>11786</v>
      </c>
      <c r="N480" s="1" t="s">
        <v>12980</v>
      </c>
      <c r="O480" s="1" t="s">
        <v>478</v>
      </c>
      <c r="P480" s="1" t="s">
        <v>12983</v>
      </c>
      <c r="Q480" s="1" t="s">
        <v>13046</v>
      </c>
      <c r="R480" s="1" t="s">
        <v>13715</v>
      </c>
      <c r="S480" s="1" t="s">
        <v>478</v>
      </c>
      <c r="T480" s="1"/>
      <c r="U480" s="1"/>
      <c r="V480" s="1" t="s">
        <v>13727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5494</v>
      </c>
      <c r="G481" s="1" t="s">
        <v>7059</v>
      </c>
      <c r="H481" s="1" t="s">
        <v>8601</v>
      </c>
      <c r="I481" s="1" t="s">
        <v>10137</v>
      </c>
      <c r="J481" s="1"/>
      <c r="K481" s="1" t="s">
        <v>11308</v>
      </c>
      <c r="L481" s="1" t="s">
        <v>479</v>
      </c>
      <c r="M481" s="1" t="s">
        <v>11787</v>
      </c>
      <c r="N481" s="1" t="s">
        <v>12980</v>
      </c>
      <c r="O481" s="1" t="s">
        <v>479</v>
      </c>
      <c r="P481" s="1" t="s">
        <v>12983</v>
      </c>
      <c r="Q481" s="1" t="s">
        <v>13047</v>
      </c>
      <c r="R481" s="1" t="s">
        <v>13715</v>
      </c>
      <c r="S481" s="1" t="s">
        <v>479</v>
      </c>
      <c r="T481" s="1"/>
      <c r="U481" s="1"/>
      <c r="V481" s="1" t="s">
        <v>13727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5495</v>
      </c>
      <c r="G482" s="1" t="s">
        <v>7060</v>
      </c>
      <c r="H482" s="1" t="s">
        <v>8602</v>
      </c>
      <c r="I482" s="1" t="s">
        <v>10138</v>
      </c>
      <c r="J482" s="1"/>
      <c r="K482" s="1" t="s">
        <v>11308</v>
      </c>
      <c r="L482" s="1" t="s">
        <v>480</v>
      </c>
      <c r="M482" s="1" t="s">
        <v>11788</v>
      </c>
      <c r="N482" s="1" t="s">
        <v>12980</v>
      </c>
      <c r="O482" s="1" t="s">
        <v>480</v>
      </c>
      <c r="P482" s="1" t="s">
        <v>12983</v>
      </c>
      <c r="Q482" s="1" t="s">
        <v>13048</v>
      </c>
      <c r="R482" s="1" t="s">
        <v>13715</v>
      </c>
      <c r="S482" s="1" t="s">
        <v>480</v>
      </c>
      <c r="T482" s="1"/>
      <c r="U482" s="1"/>
      <c r="V482" s="1" t="s">
        <v>13727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5496</v>
      </c>
      <c r="G483" s="1" t="s">
        <v>3868</v>
      </c>
      <c r="H483" s="1" t="s">
        <v>8603</v>
      </c>
      <c r="I483" s="1" t="s">
        <v>10139</v>
      </c>
      <c r="J483" s="1"/>
      <c r="K483" s="1" t="s">
        <v>11308</v>
      </c>
      <c r="L483" s="1" t="s">
        <v>481</v>
      </c>
      <c r="M483" s="1" t="s">
        <v>11789</v>
      </c>
      <c r="N483" s="1" t="s">
        <v>12980</v>
      </c>
      <c r="O483" s="1" t="s">
        <v>481</v>
      </c>
      <c r="P483" s="1" t="s">
        <v>12983</v>
      </c>
      <c r="Q483" s="1" t="s">
        <v>13049</v>
      </c>
      <c r="R483" s="1" t="s">
        <v>13715</v>
      </c>
      <c r="S483" s="1" t="s">
        <v>481</v>
      </c>
      <c r="T483" s="1"/>
      <c r="U483" s="1"/>
      <c r="V483" s="1" t="s">
        <v>13727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5497</v>
      </c>
      <c r="G484" s="1" t="s">
        <v>3869</v>
      </c>
      <c r="H484" s="1" t="s">
        <v>8604</v>
      </c>
      <c r="I484" s="1" t="s">
        <v>10140</v>
      </c>
      <c r="J484" s="1"/>
      <c r="K484" s="1" t="s">
        <v>11308</v>
      </c>
      <c r="L484" s="1" t="s">
        <v>482</v>
      </c>
      <c r="M484" s="1" t="s">
        <v>11790</v>
      </c>
      <c r="N484" s="1" t="s">
        <v>12980</v>
      </c>
      <c r="O484" s="1" t="s">
        <v>482</v>
      </c>
      <c r="P484" s="1" t="s">
        <v>12983</v>
      </c>
      <c r="Q484" s="1" t="s">
        <v>13050</v>
      </c>
      <c r="R484" s="1" t="s">
        <v>13715</v>
      </c>
      <c r="S484" s="1" t="s">
        <v>482</v>
      </c>
      <c r="T484" s="1"/>
      <c r="U484" s="1"/>
      <c r="V484" s="1" t="s">
        <v>13727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5498</v>
      </c>
      <c r="G485" s="1" t="s">
        <v>7061</v>
      </c>
      <c r="H485" s="1" t="s">
        <v>8605</v>
      </c>
      <c r="I485" s="1" t="s">
        <v>10141</v>
      </c>
      <c r="J485" s="1"/>
      <c r="K485" s="1" t="s">
        <v>11308</v>
      </c>
      <c r="L485" s="1" t="s">
        <v>483</v>
      </c>
      <c r="M485" s="1" t="s">
        <v>11791</v>
      </c>
      <c r="N485" s="1" t="s">
        <v>12980</v>
      </c>
      <c r="O485" s="1" t="s">
        <v>483</v>
      </c>
      <c r="P485" s="1" t="s">
        <v>12983</v>
      </c>
      <c r="Q485" s="1" t="s">
        <v>13051</v>
      </c>
      <c r="R485" s="1" t="s">
        <v>13715</v>
      </c>
      <c r="S485" s="1" t="s">
        <v>483</v>
      </c>
      <c r="T485" s="1"/>
      <c r="U485" s="1"/>
      <c r="V485" s="1" t="s">
        <v>13727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5499</v>
      </c>
      <c r="G486" s="1" t="s">
        <v>7062</v>
      </c>
      <c r="H486" s="1" t="s">
        <v>8606</v>
      </c>
      <c r="I486" s="1" t="s">
        <v>10142</v>
      </c>
      <c r="J486" s="1"/>
      <c r="K486" s="1" t="s">
        <v>11308</v>
      </c>
      <c r="L486" s="1" t="s">
        <v>484</v>
      </c>
      <c r="M486" s="1" t="s">
        <v>11792</v>
      </c>
      <c r="N486" s="1" t="s">
        <v>12980</v>
      </c>
      <c r="O486" s="1" t="s">
        <v>484</v>
      </c>
      <c r="P486" s="1" t="s">
        <v>12983</v>
      </c>
      <c r="Q486" s="1" t="s">
        <v>13052</v>
      </c>
      <c r="R486" s="1" t="s">
        <v>13715</v>
      </c>
      <c r="S486" s="1" t="s">
        <v>484</v>
      </c>
      <c r="T486" s="1"/>
      <c r="U486" s="1"/>
      <c r="V486" s="1" t="s">
        <v>13727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5500</v>
      </c>
      <c r="G487" s="1" t="s">
        <v>3872</v>
      </c>
      <c r="H487" s="1" t="s">
        <v>8607</v>
      </c>
      <c r="I487" s="1" t="s">
        <v>10143</v>
      </c>
      <c r="J487" s="1"/>
      <c r="K487" s="1" t="s">
        <v>11308</v>
      </c>
      <c r="L487" s="1" t="s">
        <v>485</v>
      </c>
      <c r="M487" s="1" t="s">
        <v>11793</v>
      </c>
      <c r="N487" s="1" t="s">
        <v>12980</v>
      </c>
      <c r="O487" s="1" t="s">
        <v>485</v>
      </c>
      <c r="P487" s="1" t="s">
        <v>12983</v>
      </c>
      <c r="Q487" s="1" t="s">
        <v>13053</v>
      </c>
      <c r="R487" s="1" t="s">
        <v>13715</v>
      </c>
      <c r="S487" s="1" t="s">
        <v>485</v>
      </c>
      <c r="T487" s="1"/>
      <c r="U487" s="1"/>
      <c r="V487" s="1" t="s">
        <v>13727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5501</v>
      </c>
      <c r="G488" s="1" t="s">
        <v>7063</v>
      </c>
      <c r="H488" s="1" t="s">
        <v>8608</v>
      </c>
      <c r="I488" s="1" t="s">
        <v>10144</v>
      </c>
      <c r="J488" s="1"/>
      <c r="K488" s="1" t="s">
        <v>11308</v>
      </c>
      <c r="L488" s="1" t="s">
        <v>486</v>
      </c>
      <c r="M488" s="1" t="s">
        <v>11794</v>
      </c>
      <c r="N488" s="1" t="s">
        <v>12980</v>
      </c>
      <c r="O488" s="1" t="s">
        <v>486</v>
      </c>
      <c r="P488" s="1" t="s">
        <v>12983</v>
      </c>
      <c r="Q488" s="1" t="s">
        <v>13054</v>
      </c>
      <c r="R488" s="1" t="s">
        <v>13715</v>
      </c>
      <c r="S488" s="1" t="s">
        <v>486</v>
      </c>
      <c r="T488" s="1"/>
      <c r="U488" s="1"/>
      <c r="V488" s="1" t="s">
        <v>13727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5502</v>
      </c>
      <c r="G489" s="1" t="s">
        <v>7064</v>
      </c>
      <c r="H489" s="1" t="s">
        <v>8609</v>
      </c>
      <c r="I489" s="1" t="s">
        <v>10145</v>
      </c>
      <c r="J489" s="1"/>
      <c r="K489" s="1" t="s">
        <v>11308</v>
      </c>
      <c r="L489" s="1" t="s">
        <v>487</v>
      </c>
      <c r="M489" s="1" t="s">
        <v>11795</v>
      </c>
      <c r="N489" s="1" t="s">
        <v>12980</v>
      </c>
      <c r="O489" s="1" t="s">
        <v>487</v>
      </c>
      <c r="P489" s="1" t="s">
        <v>12983</v>
      </c>
      <c r="Q489" s="1" t="s">
        <v>13055</v>
      </c>
      <c r="R489" s="1" t="s">
        <v>13715</v>
      </c>
      <c r="S489" s="1" t="s">
        <v>487</v>
      </c>
      <c r="T489" s="1"/>
      <c r="U489" s="1"/>
      <c r="V489" s="1" t="s">
        <v>13727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5503</v>
      </c>
      <c r="G490" s="1" t="s">
        <v>7065</v>
      </c>
      <c r="H490" s="1" t="s">
        <v>8610</v>
      </c>
      <c r="I490" s="1" t="s">
        <v>10146</v>
      </c>
      <c r="J490" s="1"/>
      <c r="K490" s="1" t="s">
        <v>11308</v>
      </c>
      <c r="L490" s="1" t="s">
        <v>488</v>
      </c>
      <c r="M490" s="1" t="s">
        <v>11796</v>
      </c>
      <c r="N490" s="1" t="s">
        <v>12980</v>
      </c>
      <c r="O490" s="1" t="s">
        <v>488</v>
      </c>
      <c r="P490" s="1" t="s">
        <v>12983</v>
      </c>
      <c r="Q490" s="1" t="s">
        <v>13056</v>
      </c>
      <c r="R490" s="1" t="s">
        <v>13715</v>
      </c>
      <c r="S490" s="1" t="s">
        <v>488</v>
      </c>
      <c r="T490" s="1"/>
      <c r="U490" s="1"/>
      <c r="V490" s="1" t="s">
        <v>13727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5504</v>
      </c>
      <c r="G491" s="1" t="s">
        <v>7066</v>
      </c>
      <c r="H491" s="1" t="s">
        <v>8611</v>
      </c>
      <c r="I491" s="1" t="s">
        <v>10147</v>
      </c>
      <c r="J491" s="1"/>
      <c r="K491" s="1" t="s">
        <v>11308</v>
      </c>
      <c r="L491" s="1" t="s">
        <v>489</v>
      </c>
      <c r="M491" s="1" t="s">
        <v>11797</v>
      </c>
      <c r="N491" s="1" t="s">
        <v>12980</v>
      </c>
      <c r="O491" s="1" t="s">
        <v>489</v>
      </c>
      <c r="P491" s="1" t="s">
        <v>12983</v>
      </c>
      <c r="Q491" s="1" t="s">
        <v>13057</v>
      </c>
      <c r="R491" s="1" t="s">
        <v>13715</v>
      </c>
      <c r="S491" s="1" t="s">
        <v>489</v>
      </c>
      <c r="T491" s="1"/>
      <c r="U491" s="1"/>
      <c r="V491" s="1" t="s">
        <v>13727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5505</v>
      </c>
      <c r="G492" s="1" t="s">
        <v>7067</v>
      </c>
      <c r="H492" s="1" t="s">
        <v>8612</v>
      </c>
      <c r="I492" s="1" t="s">
        <v>10148</v>
      </c>
      <c r="J492" s="1"/>
      <c r="K492" s="1" t="s">
        <v>11308</v>
      </c>
      <c r="L492" s="1" t="s">
        <v>490</v>
      </c>
      <c r="M492" s="1" t="s">
        <v>11798</v>
      </c>
      <c r="N492" s="1" t="s">
        <v>12980</v>
      </c>
      <c r="O492" s="1" t="s">
        <v>490</v>
      </c>
      <c r="P492" s="1" t="s">
        <v>12983</v>
      </c>
      <c r="Q492" s="1" t="s">
        <v>13058</v>
      </c>
      <c r="R492" s="1" t="s">
        <v>13715</v>
      </c>
      <c r="S492" s="1" t="s">
        <v>490</v>
      </c>
      <c r="T492" s="1"/>
      <c r="U492" s="1"/>
      <c r="V492" s="1" t="s">
        <v>13727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3878</v>
      </c>
      <c r="G493" s="1" t="s">
        <v>7068</v>
      </c>
      <c r="H493" s="1" t="s">
        <v>8613</v>
      </c>
      <c r="I493" s="1" t="s">
        <v>10149</v>
      </c>
      <c r="J493" s="1"/>
      <c r="K493" s="1" t="s">
        <v>11308</v>
      </c>
      <c r="L493" s="1" t="s">
        <v>491</v>
      </c>
      <c r="M493" s="1" t="s">
        <v>11799</v>
      </c>
      <c r="N493" s="1" t="s">
        <v>12980</v>
      </c>
      <c r="O493" s="1" t="s">
        <v>491</v>
      </c>
      <c r="P493" s="1" t="s">
        <v>12983</v>
      </c>
      <c r="Q493" s="1" t="s">
        <v>13059</v>
      </c>
      <c r="R493" s="1" t="s">
        <v>13715</v>
      </c>
      <c r="S493" s="1" t="s">
        <v>491</v>
      </c>
      <c r="T493" s="1"/>
      <c r="U493" s="1"/>
      <c r="V493" s="1" t="s">
        <v>13727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5506</v>
      </c>
      <c r="G494" s="1" t="s">
        <v>3879</v>
      </c>
      <c r="H494" s="1" t="s">
        <v>8614</v>
      </c>
      <c r="I494" s="1" t="s">
        <v>10150</v>
      </c>
      <c r="J494" s="1"/>
      <c r="K494" s="1" t="s">
        <v>11308</v>
      </c>
      <c r="L494" s="1" t="s">
        <v>492</v>
      </c>
      <c r="M494" s="1" t="s">
        <v>11800</v>
      </c>
      <c r="N494" s="1" t="s">
        <v>12980</v>
      </c>
      <c r="O494" s="1" t="s">
        <v>492</v>
      </c>
      <c r="P494" s="1" t="s">
        <v>12983</v>
      </c>
      <c r="Q494" s="1" t="s">
        <v>13060</v>
      </c>
      <c r="R494" s="1" t="s">
        <v>13715</v>
      </c>
      <c r="S494" s="1" t="s">
        <v>492</v>
      </c>
      <c r="T494" s="1"/>
      <c r="U494" s="1"/>
      <c r="V494" s="1" t="s">
        <v>13727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5507</v>
      </c>
      <c r="G495" s="1" t="s">
        <v>7069</v>
      </c>
      <c r="H495" s="1" t="s">
        <v>8615</v>
      </c>
      <c r="I495" s="1" t="s">
        <v>10151</v>
      </c>
      <c r="J495" s="1"/>
      <c r="K495" s="1" t="s">
        <v>11308</v>
      </c>
      <c r="L495" s="1" t="s">
        <v>493</v>
      </c>
      <c r="M495" s="1" t="s">
        <v>11801</v>
      </c>
      <c r="N495" s="1" t="s">
        <v>12980</v>
      </c>
      <c r="O495" s="1" t="s">
        <v>493</v>
      </c>
      <c r="P495" s="1" t="s">
        <v>12983</v>
      </c>
      <c r="Q495" s="1" t="s">
        <v>13061</v>
      </c>
      <c r="R495" s="1" t="s">
        <v>13715</v>
      </c>
      <c r="S495" s="1" t="s">
        <v>493</v>
      </c>
      <c r="T495" s="1"/>
      <c r="U495" s="1"/>
      <c r="V495" s="1" t="s">
        <v>13727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5508</v>
      </c>
      <c r="G496" s="1" t="s">
        <v>7070</v>
      </c>
      <c r="H496" s="1" t="s">
        <v>8616</v>
      </c>
      <c r="I496" s="1" t="s">
        <v>10152</v>
      </c>
      <c r="J496" s="1"/>
      <c r="K496" s="1" t="s">
        <v>11308</v>
      </c>
      <c r="L496" s="1" t="s">
        <v>494</v>
      </c>
      <c r="M496" s="1" t="s">
        <v>11802</v>
      </c>
      <c r="N496" s="1" t="s">
        <v>12980</v>
      </c>
      <c r="O496" s="1" t="s">
        <v>494</v>
      </c>
      <c r="P496" s="1" t="s">
        <v>12983</v>
      </c>
      <c r="Q496" s="1" t="s">
        <v>13062</v>
      </c>
      <c r="R496" s="1" t="s">
        <v>13715</v>
      </c>
      <c r="S496" s="1" t="s">
        <v>494</v>
      </c>
      <c r="T496" s="1"/>
      <c r="U496" s="1"/>
      <c r="V496" s="1" t="s">
        <v>13727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5509</v>
      </c>
      <c r="G497" s="1" t="s">
        <v>7071</v>
      </c>
      <c r="H497" s="1" t="s">
        <v>8617</v>
      </c>
      <c r="I497" s="1" t="s">
        <v>10153</v>
      </c>
      <c r="J497" s="1"/>
      <c r="K497" s="1" t="s">
        <v>11308</v>
      </c>
      <c r="L497" s="1" t="s">
        <v>495</v>
      </c>
      <c r="M497" s="1" t="s">
        <v>11803</v>
      </c>
      <c r="N497" s="1" t="s">
        <v>12980</v>
      </c>
      <c r="O497" s="1" t="s">
        <v>495</v>
      </c>
      <c r="P497" s="1" t="s">
        <v>12983</v>
      </c>
      <c r="Q497" s="1" t="s">
        <v>13063</v>
      </c>
      <c r="R497" s="1" t="s">
        <v>13715</v>
      </c>
      <c r="S497" s="1" t="s">
        <v>495</v>
      </c>
      <c r="T497" s="1"/>
      <c r="U497" s="1"/>
      <c r="V497" s="1" t="s">
        <v>13727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5510</v>
      </c>
      <c r="G498" s="1" t="s">
        <v>7072</v>
      </c>
      <c r="H498" s="1" t="s">
        <v>8618</v>
      </c>
      <c r="I498" s="1" t="s">
        <v>10154</v>
      </c>
      <c r="J498" s="1"/>
      <c r="K498" s="1" t="s">
        <v>11308</v>
      </c>
      <c r="L498" s="1" t="s">
        <v>496</v>
      </c>
      <c r="M498" s="1" t="s">
        <v>11804</v>
      </c>
      <c r="N498" s="1" t="s">
        <v>12980</v>
      </c>
      <c r="O498" s="1" t="s">
        <v>496</v>
      </c>
      <c r="P498" s="1" t="s">
        <v>12983</v>
      </c>
      <c r="Q498" s="1" t="s">
        <v>13064</v>
      </c>
      <c r="R498" s="1" t="s">
        <v>13715</v>
      </c>
      <c r="S498" s="1" t="s">
        <v>496</v>
      </c>
      <c r="T498" s="1"/>
      <c r="U498" s="1"/>
      <c r="V498" s="1" t="s">
        <v>13727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5511</v>
      </c>
      <c r="G499" s="1" t="s">
        <v>7073</v>
      </c>
      <c r="H499" s="1" t="s">
        <v>8619</v>
      </c>
      <c r="I499" s="1" t="s">
        <v>10030</v>
      </c>
      <c r="J499" s="1"/>
      <c r="K499" s="1" t="s">
        <v>11308</v>
      </c>
      <c r="L499" s="1" t="s">
        <v>497</v>
      </c>
      <c r="M499" s="1" t="s">
        <v>11805</v>
      </c>
      <c r="N499" s="1" t="s">
        <v>12980</v>
      </c>
      <c r="O499" s="1" t="s">
        <v>497</v>
      </c>
      <c r="P499" s="1" t="s">
        <v>12983</v>
      </c>
      <c r="Q499" s="1" t="s">
        <v>13065</v>
      </c>
      <c r="R499" s="1" t="s">
        <v>13715</v>
      </c>
      <c r="S499" s="1" t="s">
        <v>497</v>
      </c>
      <c r="T499" s="1"/>
      <c r="U499" s="1"/>
      <c r="V499" s="1" t="s">
        <v>13727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5512</v>
      </c>
      <c r="G500" s="1" t="s">
        <v>7074</v>
      </c>
      <c r="H500" s="1" t="s">
        <v>8620</v>
      </c>
      <c r="I500" s="1" t="s">
        <v>10155</v>
      </c>
      <c r="J500" s="1"/>
      <c r="K500" s="1" t="s">
        <v>11308</v>
      </c>
      <c r="L500" s="1" t="s">
        <v>498</v>
      </c>
      <c r="M500" s="1" t="s">
        <v>11806</v>
      </c>
      <c r="N500" s="1" t="s">
        <v>12980</v>
      </c>
      <c r="O500" s="1" t="s">
        <v>498</v>
      </c>
      <c r="P500" s="1" t="s">
        <v>12983</v>
      </c>
      <c r="Q500" s="1" t="s">
        <v>13066</v>
      </c>
      <c r="R500" s="1" t="s">
        <v>13715</v>
      </c>
      <c r="S500" s="1" t="s">
        <v>498</v>
      </c>
      <c r="T500" s="1"/>
      <c r="U500" s="1"/>
      <c r="V500" s="1" t="s">
        <v>13727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5513</v>
      </c>
      <c r="G501" s="1" t="s">
        <v>7075</v>
      </c>
      <c r="H501" s="1" t="s">
        <v>8621</v>
      </c>
      <c r="I501" s="1" t="s">
        <v>10156</v>
      </c>
      <c r="J501" s="1"/>
      <c r="K501" s="1" t="s">
        <v>11308</v>
      </c>
      <c r="L501" s="1" t="s">
        <v>499</v>
      </c>
      <c r="M501" s="1" t="s">
        <v>11807</v>
      </c>
      <c r="N501" s="1" t="s">
        <v>12980</v>
      </c>
      <c r="O501" s="1" t="s">
        <v>499</v>
      </c>
      <c r="P501" s="1" t="s">
        <v>12983</v>
      </c>
      <c r="Q501" s="1" t="s">
        <v>13067</v>
      </c>
      <c r="R501" s="1" t="s">
        <v>13715</v>
      </c>
      <c r="S501" s="1" t="s">
        <v>499</v>
      </c>
      <c r="T501" s="1"/>
      <c r="U501" s="1"/>
      <c r="V501" s="1" t="s">
        <v>13727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5514</v>
      </c>
      <c r="G502" s="1" t="s">
        <v>7076</v>
      </c>
      <c r="H502" s="1" t="s">
        <v>8622</v>
      </c>
      <c r="I502" s="1" t="s">
        <v>10157</v>
      </c>
      <c r="J502" s="1"/>
      <c r="K502" s="1" t="s">
        <v>11308</v>
      </c>
      <c r="L502" s="1" t="s">
        <v>500</v>
      </c>
      <c r="M502" s="1" t="s">
        <v>11808</v>
      </c>
      <c r="N502" s="1" t="s">
        <v>12980</v>
      </c>
      <c r="O502" s="1" t="s">
        <v>500</v>
      </c>
      <c r="P502" s="1" t="s">
        <v>12983</v>
      </c>
      <c r="Q502" s="1" t="s">
        <v>13068</v>
      </c>
      <c r="R502" s="1" t="s">
        <v>13715</v>
      </c>
      <c r="S502" s="1" t="s">
        <v>500</v>
      </c>
      <c r="T502" s="1"/>
      <c r="U502" s="1"/>
      <c r="V502" s="1" t="s">
        <v>13727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5515</v>
      </c>
      <c r="G503" s="1" t="s">
        <v>7077</v>
      </c>
      <c r="H503" s="1" t="s">
        <v>8623</v>
      </c>
      <c r="I503" s="1" t="s">
        <v>10158</v>
      </c>
      <c r="J503" s="1"/>
      <c r="K503" s="1" t="s">
        <v>11308</v>
      </c>
      <c r="L503" s="1" t="s">
        <v>501</v>
      </c>
      <c r="M503" s="1" t="s">
        <v>11809</v>
      </c>
      <c r="N503" s="1" t="s">
        <v>12980</v>
      </c>
      <c r="O503" s="1" t="s">
        <v>501</v>
      </c>
      <c r="P503" s="1" t="s">
        <v>12983</v>
      </c>
      <c r="Q503" s="1" t="s">
        <v>13069</v>
      </c>
      <c r="R503" s="1" t="s">
        <v>13715</v>
      </c>
      <c r="S503" s="1" t="s">
        <v>501</v>
      </c>
      <c r="T503" s="1"/>
      <c r="U503" s="1"/>
      <c r="V503" s="1" t="s">
        <v>13727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5516</v>
      </c>
      <c r="G504" s="1" t="s">
        <v>7078</v>
      </c>
      <c r="H504" s="1" t="s">
        <v>8624</v>
      </c>
      <c r="I504" s="1" t="s">
        <v>10159</v>
      </c>
      <c r="J504" s="1"/>
      <c r="K504" s="1" t="s">
        <v>11308</v>
      </c>
      <c r="L504" s="1" t="s">
        <v>502</v>
      </c>
      <c r="M504" s="1" t="s">
        <v>11810</v>
      </c>
      <c r="N504" s="1" t="s">
        <v>12980</v>
      </c>
      <c r="O504" s="1" t="s">
        <v>502</v>
      </c>
      <c r="P504" s="1" t="s">
        <v>12983</v>
      </c>
      <c r="Q504" s="1" t="s">
        <v>13070</v>
      </c>
      <c r="R504" s="1" t="s">
        <v>13715</v>
      </c>
      <c r="S504" s="1" t="s">
        <v>502</v>
      </c>
      <c r="T504" s="1"/>
      <c r="U504" s="1"/>
      <c r="V504" s="1" t="s">
        <v>13727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5517</v>
      </c>
      <c r="G505" s="1" t="s">
        <v>7079</v>
      </c>
      <c r="H505" s="1" t="s">
        <v>8625</v>
      </c>
      <c r="I505" s="1" t="s">
        <v>10160</v>
      </c>
      <c r="J505" s="1"/>
      <c r="K505" s="1" t="s">
        <v>11308</v>
      </c>
      <c r="L505" s="1" t="s">
        <v>503</v>
      </c>
      <c r="M505" s="1" t="s">
        <v>11811</v>
      </c>
      <c r="N505" s="1" t="s">
        <v>12980</v>
      </c>
      <c r="O505" s="1" t="s">
        <v>503</v>
      </c>
      <c r="P505" s="1" t="s">
        <v>12983</v>
      </c>
      <c r="Q505" s="1" t="s">
        <v>13071</v>
      </c>
      <c r="R505" s="1" t="s">
        <v>13715</v>
      </c>
      <c r="S505" s="1" t="s">
        <v>503</v>
      </c>
      <c r="T505" s="1"/>
      <c r="U505" s="1"/>
      <c r="V505" s="1" t="s">
        <v>13727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5518</v>
      </c>
      <c r="G506" s="1" t="s">
        <v>7080</v>
      </c>
      <c r="H506" s="1" t="s">
        <v>8626</v>
      </c>
      <c r="I506" s="1" t="s">
        <v>10161</v>
      </c>
      <c r="J506" s="1"/>
      <c r="K506" s="1" t="s">
        <v>11308</v>
      </c>
      <c r="L506" s="1" t="s">
        <v>504</v>
      </c>
      <c r="M506" s="1" t="s">
        <v>11812</v>
      </c>
      <c r="N506" s="1" t="s">
        <v>12980</v>
      </c>
      <c r="O506" s="1" t="s">
        <v>504</v>
      </c>
      <c r="P506" s="1" t="s">
        <v>12983</v>
      </c>
      <c r="Q506" s="1" t="s">
        <v>13072</v>
      </c>
      <c r="R506" s="1" t="s">
        <v>13715</v>
      </c>
      <c r="S506" s="1" t="s">
        <v>504</v>
      </c>
      <c r="T506" s="1"/>
      <c r="U506" s="1"/>
      <c r="V506" s="1" t="s">
        <v>13727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5519</v>
      </c>
      <c r="G507" s="1" t="s">
        <v>7081</v>
      </c>
      <c r="H507" s="1" t="s">
        <v>8627</v>
      </c>
      <c r="I507" s="1" t="s">
        <v>10162</v>
      </c>
      <c r="J507" s="1"/>
      <c r="K507" s="1" t="s">
        <v>11308</v>
      </c>
      <c r="L507" s="1" t="s">
        <v>505</v>
      </c>
      <c r="M507" s="1" t="s">
        <v>11813</v>
      </c>
      <c r="N507" s="1" t="s">
        <v>12980</v>
      </c>
      <c r="O507" s="1" t="s">
        <v>505</v>
      </c>
      <c r="P507" s="1" t="s">
        <v>12983</v>
      </c>
      <c r="Q507" s="1" t="s">
        <v>13073</v>
      </c>
      <c r="R507" s="1" t="s">
        <v>13715</v>
      </c>
      <c r="S507" s="1" t="s">
        <v>505</v>
      </c>
      <c r="T507" s="1"/>
      <c r="U507" s="1"/>
      <c r="V507" s="1" t="s">
        <v>13727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5520</v>
      </c>
      <c r="G508" s="1" t="s">
        <v>7082</v>
      </c>
      <c r="H508" s="1" t="s">
        <v>8628</v>
      </c>
      <c r="I508" s="1" t="s">
        <v>10163</v>
      </c>
      <c r="J508" s="1"/>
      <c r="K508" s="1" t="s">
        <v>11308</v>
      </c>
      <c r="L508" s="1" t="s">
        <v>506</v>
      </c>
      <c r="M508" s="1" t="s">
        <v>11814</v>
      </c>
      <c r="N508" s="1" t="s">
        <v>12980</v>
      </c>
      <c r="O508" s="1" t="s">
        <v>506</v>
      </c>
      <c r="P508" s="1" t="s">
        <v>12983</v>
      </c>
      <c r="Q508" s="1" t="s">
        <v>13074</v>
      </c>
      <c r="R508" s="1" t="s">
        <v>13715</v>
      </c>
      <c r="S508" s="1" t="s">
        <v>506</v>
      </c>
      <c r="T508" s="1"/>
      <c r="U508" s="1"/>
      <c r="V508" s="1" t="s">
        <v>13727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5521</v>
      </c>
      <c r="G509" s="1" t="s">
        <v>7083</v>
      </c>
      <c r="H509" s="1" t="s">
        <v>8629</v>
      </c>
      <c r="I509" s="1" t="s">
        <v>10164</v>
      </c>
      <c r="J509" s="1"/>
      <c r="K509" s="1" t="s">
        <v>11308</v>
      </c>
      <c r="L509" s="1" t="s">
        <v>507</v>
      </c>
      <c r="M509" s="1" t="s">
        <v>11815</v>
      </c>
      <c r="N509" s="1" t="s">
        <v>12980</v>
      </c>
      <c r="O509" s="1" t="s">
        <v>507</v>
      </c>
      <c r="P509" s="1" t="s">
        <v>12983</v>
      </c>
      <c r="Q509" s="1" t="s">
        <v>13075</v>
      </c>
      <c r="R509" s="1" t="s">
        <v>13715</v>
      </c>
      <c r="S509" s="1" t="s">
        <v>507</v>
      </c>
      <c r="T509" s="1"/>
      <c r="U509" s="1"/>
      <c r="V509" s="1" t="s">
        <v>13727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5522</v>
      </c>
      <c r="G510" s="1" t="s">
        <v>7084</v>
      </c>
      <c r="H510" s="1" t="s">
        <v>8630</v>
      </c>
      <c r="I510" s="1" t="s">
        <v>10165</v>
      </c>
      <c r="J510" s="1"/>
      <c r="K510" s="1" t="s">
        <v>11308</v>
      </c>
      <c r="L510" s="1" t="s">
        <v>508</v>
      </c>
      <c r="M510" s="1" t="s">
        <v>11816</v>
      </c>
      <c r="N510" s="1" t="s">
        <v>12980</v>
      </c>
      <c r="O510" s="1" t="s">
        <v>508</v>
      </c>
      <c r="P510" s="1" t="s">
        <v>12983</v>
      </c>
      <c r="Q510" s="1" t="s">
        <v>13076</v>
      </c>
      <c r="R510" s="1" t="s">
        <v>13715</v>
      </c>
      <c r="S510" s="1" t="s">
        <v>508</v>
      </c>
      <c r="T510" s="1"/>
      <c r="U510" s="1"/>
      <c r="V510" s="1" t="s">
        <v>13727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5523</v>
      </c>
      <c r="G511" s="1" t="s">
        <v>7085</v>
      </c>
      <c r="H511" s="1" t="s">
        <v>8631</v>
      </c>
      <c r="I511" s="1" t="s">
        <v>10166</v>
      </c>
      <c r="J511" s="1"/>
      <c r="K511" s="1" t="s">
        <v>11308</v>
      </c>
      <c r="L511" s="1" t="s">
        <v>509</v>
      </c>
      <c r="M511" s="1" t="s">
        <v>11817</v>
      </c>
      <c r="N511" s="1" t="s">
        <v>12980</v>
      </c>
      <c r="O511" s="1" t="s">
        <v>509</v>
      </c>
      <c r="P511" s="1" t="s">
        <v>12983</v>
      </c>
      <c r="Q511" s="1" t="s">
        <v>13077</v>
      </c>
      <c r="R511" s="1" t="s">
        <v>13715</v>
      </c>
      <c r="S511" s="1" t="s">
        <v>509</v>
      </c>
      <c r="T511" s="1"/>
      <c r="U511" s="1"/>
      <c r="V511" s="1" t="s">
        <v>13727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5524</v>
      </c>
      <c r="G512" s="1" t="s">
        <v>7086</v>
      </c>
      <c r="H512" s="1" t="s">
        <v>8632</v>
      </c>
      <c r="I512" s="1" t="s">
        <v>10167</v>
      </c>
      <c r="J512" s="1"/>
      <c r="K512" s="1" t="s">
        <v>11308</v>
      </c>
      <c r="L512" s="1" t="s">
        <v>510</v>
      </c>
      <c r="M512" s="1" t="s">
        <v>11818</v>
      </c>
      <c r="N512" s="1" t="s">
        <v>12980</v>
      </c>
      <c r="O512" s="1" t="s">
        <v>510</v>
      </c>
      <c r="P512" s="1" t="s">
        <v>12983</v>
      </c>
      <c r="Q512" s="1" t="s">
        <v>13078</v>
      </c>
      <c r="R512" s="1" t="s">
        <v>13715</v>
      </c>
      <c r="S512" s="1" t="s">
        <v>510</v>
      </c>
      <c r="T512" s="1"/>
      <c r="U512" s="1"/>
      <c r="V512" s="1" t="s">
        <v>13727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5525</v>
      </c>
      <c r="G513" s="1" t="s">
        <v>7087</v>
      </c>
      <c r="H513" s="1" t="s">
        <v>8633</v>
      </c>
      <c r="I513" s="1" t="s">
        <v>10168</v>
      </c>
      <c r="J513" s="1"/>
      <c r="K513" s="1" t="s">
        <v>11308</v>
      </c>
      <c r="L513" s="1" t="s">
        <v>511</v>
      </c>
      <c r="M513" s="1" t="s">
        <v>11819</v>
      </c>
      <c r="N513" s="1" t="s">
        <v>12980</v>
      </c>
      <c r="O513" s="1" t="s">
        <v>511</v>
      </c>
      <c r="P513" s="1" t="s">
        <v>12983</v>
      </c>
      <c r="Q513" s="1" t="s">
        <v>13079</v>
      </c>
      <c r="R513" s="1" t="s">
        <v>13715</v>
      </c>
      <c r="S513" s="1" t="s">
        <v>511</v>
      </c>
      <c r="T513" s="1"/>
      <c r="U513" s="1"/>
      <c r="V513" s="1" t="s">
        <v>13727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5526</v>
      </c>
      <c r="G514" s="1" t="s">
        <v>7088</v>
      </c>
      <c r="H514" s="1" t="s">
        <v>8634</v>
      </c>
      <c r="I514" s="1" t="s">
        <v>10169</v>
      </c>
      <c r="J514" s="1"/>
      <c r="K514" s="1" t="s">
        <v>11308</v>
      </c>
      <c r="L514" s="1" t="s">
        <v>512</v>
      </c>
      <c r="M514" s="1" t="s">
        <v>11820</v>
      </c>
      <c r="N514" s="1" t="s">
        <v>12980</v>
      </c>
      <c r="O514" s="1" t="s">
        <v>512</v>
      </c>
      <c r="P514" s="1" t="s">
        <v>12983</v>
      </c>
      <c r="Q514" s="1" t="s">
        <v>13080</v>
      </c>
      <c r="R514" s="1" t="s">
        <v>13715</v>
      </c>
      <c r="S514" s="1" t="s">
        <v>512</v>
      </c>
      <c r="T514" s="1"/>
      <c r="U514" s="1"/>
      <c r="V514" s="1" t="s">
        <v>13727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5527</v>
      </c>
      <c r="G515" s="1" t="s">
        <v>3900</v>
      </c>
      <c r="H515" s="1" t="s">
        <v>8635</v>
      </c>
      <c r="I515" s="1" t="s">
        <v>10170</v>
      </c>
      <c r="J515" s="1"/>
      <c r="K515" s="1" t="s">
        <v>11308</v>
      </c>
      <c r="L515" s="1" t="s">
        <v>513</v>
      </c>
      <c r="M515" s="1" t="s">
        <v>11821</v>
      </c>
      <c r="N515" s="1" t="s">
        <v>12980</v>
      </c>
      <c r="O515" s="1" t="s">
        <v>513</v>
      </c>
      <c r="P515" s="1" t="s">
        <v>12983</v>
      </c>
      <c r="Q515" s="1" t="s">
        <v>13081</v>
      </c>
      <c r="R515" s="1" t="s">
        <v>13715</v>
      </c>
      <c r="S515" s="1" t="s">
        <v>513</v>
      </c>
      <c r="T515" s="1"/>
      <c r="U515" s="1"/>
      <c r="V515" s="1" t="s">
        <v>13727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5528</v>
      </c>
      <c r="G516" s="1" t="s">
        <v>7089</v>
      </c>
      <c r="H516" s="1" t="s">
        <v>8636</v>
      </c>
      <c r="I516" s="1" t="s">
        <v>10171</v>
      </c>
      <c r="J516" s="1"/>
      <c r="K516" s="1" t="s">
        <v>11308</v>
      </c>
      <c r="L516" s="1" t="s">
        <v>514</v>
      </c>
      <c r="M516" s="1" t="s">
        <v>11822</v>
      </c>
      <c r="N516" s="1" t="s">
        <v>12980</v>
      </c>
      <c r="O516" s="1" t="s">
        <v>514</v>
      </c>
      <c r="P516" s="1" t="s">
        <v>12983</v>
      </c>
      <c r="Q516" s="1" t="s">
        <v>13082</v>
      </c>
      <c r="R516" s="1" t="s">
        <v>13715</v>
      </c>
      <c r="S516" s="1" t="s">
        <v>514</v>
      </c>
      <c r="T516" s="1"/>
      <c r="U516" s="1"/>
      <c r="V516" s="1" t="s">
        <v>13727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5529</v>
      </c>
      <c r="G517" s="1" t="s">
        <v>7090</v>
      </c>
      <c r="H517" s="1" t="s">
        <v>8637</v>
      </c>
      <c r="I517" s="1" t="s">
        <v>10172</v>
      </c>
      <c r="J517" s="1"/>
      <c r="K517" s="1" t="s">
        <v>11308</v>
      </c>
      <c r="L517" s="1" t="s">
        <v>515</v>
      </c>
      <c r="M517" s="1" t="s">
        <v>11823</v>
      </c>
      <c r="N517" s="1" t="s">
        <v>12980</v>
      </c>
      <c r="O517" s="1" t="s">
        <v>515</v>
      </c>
      <c r="P517" s="1" t="s">
        <v>12983</v>
      </c>
      <c r="Q517" s="1" t="s">
        <v>13083</v>
      </c>
      <c r="R517" s="1" t="s">
        <v>13715</v>
      </c>
      <c r="S517" s="1" t="s">
        <v>515</v>
      </c>
      <c r="T517" s="1"/>
      <c r="U517" s="1"/>
      <c r="V517" s="1" t="s">
        <v>13727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5530</v>
      </c>
      <c r="G518" s="1" t="s">
        <v>7091</v>
      </c>
      <c r="H518" s="1" t="s">
        <v>8638</v>
      </c>
      <c r="I518" s="1" t="s">
        <v>10173</v>
      </c>
      <c r="J518" s="1"/>
      <c r="K518" s="1" t="s">
        <v>11308</v>
      </c>
      <c r="L518" s="1" t="s">
        <v>516</v>
      </c>
      <c r="M518" s="1" t="s">
        <v>11824</v>
      </c>
      <c r="N518" s="1" t="s">
        <v>12980</v>
      </c>
      <c r="O518" s="1" t="s">
        <v>516</v>
      </c>
      <c r="P518" s="1" t="s">
        <v>12983</v>
      </c>
      <c r="Q518" s="1" t="s">
        <v>13084</v>
      </c>
      <c r="R518" s="1" t="s">
        <v>13715</v>
      </c>
      <c r="S518" s="1" t="s">
        <v>516</v>
      </c>
      <c r="T518" s="1"/>
      <c r="U518" s="1"/>
      <c r="V518" s="1" t="s">
        <v>13727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5531</v>
      </c>
      <c r="G519" s="1" t="s">
        <v>7092</v>
      </c>
      <c r="H519" s="1" t="s">
        <v>8639</v>
      </c>
      <c r="I519" s="1" t="s">
        <v>10174</v>
      </c>
      <c r="J519" s="1"/>
      <c r="K519" s="1" t="s">
        <v>11308</v>
      </c>
      <c r="L519" s="1" t="s">
        <v>517</v>
      </c>
      <c r="M519" s="1" t="s">
        <v>11825</v>
      </c>
      <c r="N519" s="1" t="s">
        <v>12980</v>
      </c>
      <c r="O519" s="1" t="s">
        <v>517</v>
      </c>
      <c r="P519" s="1" t="s">
        <v>12983</v>
      </c>
      <c r="Q519" s="1" t="s">
        <v>13085</v>
      </c>
      <c r="R519" s="1" t="s">
        <v>13715</v>
      </c>
      <c r="S519" s="1" t="s">
        <v>517</v>
      </c>
      <c r="T519" s="1"/>
      <c r="U519" s="1"/>
      <c r="V519" s="1" t="s">
        <v>13727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5532</v>
      </c>
      <c r="G520" s="1" t="s">
        <v>7093</v>
      </c>
      <c r="H520" s="1" t="s">
        <v>8640</v>
      </c>
      <c r="I520" s="1" t="s">
        <v>10175</v>
      </c>
      <c r="J520" s="1"/>
      <c r="K520" s="1" t="s">
        <v>11308</v>
      </c>
      <c r="L520" s="1" t="s">
        <v>518</v>
      </c>
      <c r="M520" s="1" t="s">
        <v>11826</v>
      </c>
      <c r="N520" s="1" t="s">
        <v>12980</v>
      </c>
      <c r="O520" s="1" t="s">
        <v>518</v>
      </c>
      <c r="P520" s="1" t="s">
        <v>12983</v>
      </c>
      <c r="Q520" s="1" t="s">
        <v>13086</v>
      </c>
      <c r="R520" s="1" t="s">
        <v>13715</v>
      </c>
      <c r="S520" s="1" t="s">
        <v>518</v>
      </c>
      <c r="T520" s="1"/>
      <c r="U520" s="1"/>
      <c r="V520" s="1" t="s">
        <v>13727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5533</v>
      </c>
      <c r="G521" s="1" t="s">
        <v>7094</v>
      </c>
      <c r="H521" s="1" t="s">
        <v>8641</v>
      </c>
      <c r="I521" s="1" t="s">
        <v>10176</v>
      </c>
      <c r="J521" s="1"/>
      <c r="K521" s="1" t="s">
        <v>11308</v>
      </c>
      <c r="L521" s="1" t="s">
        <v>519</v>
      </c>
      <c r="M521" s="1" t="s">
        <v>11827</v>
      </c>
      <c r="N521" s="1" t="s">
        <v>12980</v>
      </c>
      <c r="O521" s="1" t="s">
        <v>519</v>
      </c>
      <c r="P521" s="1" t="s">
        <v>12983</v>
      </c>
      <c r="Q521" s="1" t="s">
        <v>13087</v>
      </c>
      <c r="R521" s="1" t="s">
        <v>13715</v>
      </c>
      <c r="S521" s="1" t="s">
        <v>519</v>
      </c>
      <c r="T521" s="1"/>
      <c r="U521" s="1"/>
      <c r="V521" s="1" t="s">
        <v>13727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5534</v>
      </c>
      <c r="G522" s="1" t="s">
        <v>7095</v>
      </c>
      <c r="H522" s="1" t="s">
        <v>8642</v>
      </c>
      <c r="I522" s="1" t="s">
        <v>10177</v>
      </c>
      <c r="J522" s="1"/>
      <c r="K522" s="1" t="s">
        <v>11308</v>
      </c>
      <c r="L522" s="1" t="s">
        <v>520</v>
      </c>
      <c r="M522" s="1" t="s">
        <v>11828</v>
      </c>
      <c r="N522" s="1" t="s">
        <v>12980</v>
      </c>
      <c r="O522" s="1" t="s">
        <v>520</v>
      </c>
      <c r="P522" s="1" t="s">
        <v>12983</v>
      </c>
      <c r="Q522" s="1" t="s">
        <v>13088</v>
      </c>
      <c r="R522" s="1" t="s">
        <v>13715</v>
      </c>
      <c r="S522" s="1" t="s">
        <v>520</v>
      </c>
      <c r="T522" s="1"/>
      <c r="U522" s="1"/>
      <c r="V522" s="1" t="s">
        <v>13727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5535</v>
      </c>
      <c r="G523" s="1" t="s">
        <v>7096</v>
      </c>
      <c r="H523" s="1" t="s">
        <v>8643</v>
      </c>
      <c r="I523" s="1" t="s">
        <v>10178</v>
      </c>
      <c r="J523" s="1"/>
      <c r="K523" s="1" t="s">
        <v>11308</v>
      </c>
      <c r="L523" s="1" t="s">
        <v>521</v>
      </c>
      <c r="M523" s="1" t="s">
        <v>11829</v>
      </c>
      <c r="N523" s="1" t="s">
        <v>12980</v>
      </c>
      <c r="O523" s="1" t="s">
        <v>521</v>
      </c>
      <c r="P523" s="1" t="s">
        <v>12983</v>
      </c>
      <c r="Q523" s="1" t="s">
        <v>13089</v>
      </c>
      <c r="R523" s="1" t="s">
        <v>13715</v>
      </c>
      <c r="S523" s="1" t="s">
        <v>521</v>
      </c>
      <c r="T523" s="1"/>
      <c r="U523" s="1"/>
      <c r="V523" s="1" t="s">
        <v>13727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5536</v>
      </c>
      <c r="G524" s="1" t="s">
        <v>7097</v>
      </c>
      <c r="H524" s="1" t="s">
        <v>8644</v>
      </c>
      <c r="I524" s="1" t="s">
        <v>10179</v>
      </c>
      <c r="J524" s="1"/>
      <c r="K524" s="1" t="s">
        <v>11308</v>
      </c>
      <c r="L524" s="1" t="s">
        <v>522</v>
      </c>
      <c r="M524" s="1" t="s">
        <v>11830</v>
      </c>
      <c r="N524" s="1" t="s">
        <v>12980</v>
      </c>
      <c r="O524" s="1" t="s">
        <v>522</v>
      </c>
      <c r="P524" s="1" t="s">
        <v>12983</v>
      </c>
      <c r="Q524" s="1" t="s">
        <v>13090</v>
      </c>
      <c r="R524" s="1" t="s">
        <v>13715</v>
      </c>
      <c r="S524" s="1" t="s">
        <v>522</v>
      </c>
      <c r="T524" s="1"/>
      <c r="U524" s="1"/>
      <c r="V524" s="1" t="s">
        <v>13727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5537</v>
      </c>
      <c r="G525" s="1" t="s">
        <v>7098</v>
      </c>
      <c r="H525" s="1" t="s">
        <v>8645</v>
      </c>
      <c r="I525" s="1" t="s">
        <v>10180</v>
      </c>
      <c r="J525" s="1"/>
      <c r="K525" s="1" t="s">
        <v>11308</v>
      </c>
      <c r="L525" s="1" t="s">
        <v>523</v>
      </c>
      <c r="M525" s="1" t="s">
        <v>11831</v>
      </c>
      <c r="N525" s="1" t="s">
        <v>12980</v>
      </c>
      <c r="O525" s="1" t="s">
        <v>523</v>
      </c>
      <c r="P525" s="1" t="s">
        <v>12983</v>
      </c>
      <c r="Q525" s="1" t="s">
        <v>13091</v>
      </c>
      <c r="R525" s="1" t="s">
        <v>13715</v>
      </c>
      <c r="S525" s="1" t="s">
        <v>523</v>
      </c>
      <c r="T525" s="1"/>
      <c r="U525" s="1"/>
      <c r="V525" s="1" t="s">
        <v>13727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5538</v>
      </c>
      <c r="G526" s="1" t="s">
        <v>7099</v>
      </c>
      <c r="H526" s="1" t="s">
        <v>8646</v>
      </c>
      <c r="I526" s="1" t="s">
        <v>10181</v>
      </c>
      <c r="J526" s="1"/>
      <c r="K526" s="1" t="s">
        <v>11308</v>
      </c>
      <c r="L526" s="1" t="s">
        <v>524</v>
      </c>
      <c r="M526" s="1" t="s">
        <v>11832</v>
      </c>
      <c r="N526" s="1" t="s">
        <v>12980</v>
      </c>
      <c r="O526" s="1" t="s">
        <v>524</v>
      </c>
      <c r="P526" s="1" t="s">
        <v>12983</v>
      </c>
      <c r="Q526" s="1" t="s">
        <v>13092</v>
      </c>
      <c r="R526" s="1" t="s">
        <v>13715</v>
      </c>
      <c r="S526" s="1" t="s">
        <v>524</v>
      </c>
      <c r="T526" s="1"/>
      <c r="U526" s="1"/>
      <c r="V526" s="1" t="s">
        <v>13727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5539</v>
      </c>
      <c r="G527" s="1" t="s">
        <v>7100</v>
      </c>
      <c r="H527" s="1" t="s">
        <v>8647</v>
      </c>
      <c r="I527" s="1" t="s">
        <v>10182</v>
      </c>
      <c r="J527" s="1"/>
      <c r="K527" s="1" t="s">
        <v>11308</v>
      </c>
      <c r="L527" s="1" t="s">
        <v>525</v>
      </c>
      <c r="M527" s="1" t="s">
        <v>11833</v>
      </c>
      <c r="N527" s="1" t="s">
        <v>12980</v>
      </c>
      <c r="O527" s="1" t="s">
        <v>525</v>
      </c>
      <c r="P527" s="1" t="s">
        <v>12983</v>
      </c>
      <c r="Q527" s="1" t="s">
        <v>13093</v>
      </c>
      <c r="R527" s="1" t="s">
        <v>13715</v>
      </c>
      <c r="S527" s="1" t="s">
        <v>525</v>
      </c>
      <c r="T527" s="1"/>
      <c r="U527" s="1"/>
      <c r="V527" s="1" t="s">
        <v>13727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5540</v>
      </c>
      <c r="G528" s="1" t="s">
        <v>7101</v>
      </c>
      <c r="H528" s="1" t="s">
        <v>8648</v>
      </c>
      <c r="I528" s="1" t="s">
        <v>10183</v>
      </c>
      <c r="J528" s="1"/>
      <c r="K528" s="1" t="s">
        <v>11308</v>
      </c>
      <c r="L528" s="1" t="s">
        <v>526</v>
      </c>
      <c r="M528" s="1" t="s">
        <v>11834</v>
      </c>
      <c r="N528" s="1" t="s">
        <v>12980</v>
      </c>
      <c r="O528" s="1" t="s">
        <v>526</v>
      </c>
      <c r="P528" s="1" t="s">
        <v>12983</v>
      </c>
      <c r="Q528" s="1" t="s">
        <v>13094</v>
      </c>
      <c r="R528" s="1" t="s">
        <v>13715</v>
      </c>
      <c r="S528" s="1" t="s">
        <v>526</v>
      </c>
      <c r="T528" s="1"/>
      <c r="U528" s="1"/>
      <c r="V528" s="1" t="s">
        <v>13727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5541</v>
      </c>
      <c r="G529" s="1" t="s">
        <v>7102</v>
      </c>
      <c r="H529" s="1" t="s">
        <v>8649</v>
      </c>
      <c r="I529" s="1" t="s">
        <v>10184</v>
      </c>
      <c r="J529" s="1"/>
      <c r="K529" s="1" t="s">
        <v>11308</v>
      </c>
      <c r="L529" s="1" t="s">
        <v>527</v>
      </c>
      <c r="M529" s="1" t="s">
        <v>11835</v>
      </c>
      <c r="N529" s="1" t="s">
        <v>12980</v>
      </c>
      <c r="O529" s="1" t="s">
        <v>527</v>
      </c>
      <c r="P529" s="1" t="s">
        <v>12983</v>
      </c>
      <c r="Q529" s="1" t="s">
        <v>13095</v>
      </c>
      <c r="R529" s="1" t="s">
        <v>13715</v>
      </c>
      <c r="S529" s="1" t="s">
        <v>527</v>
      </c>
      <c r="T529" s="1"/>
      <c r="U529" s="1"/>
      <c r="V529" s="1" t="s">
        <v>13727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5542</v>
      </c>
      <c r="G530" s="1" t="s">
        <v>7103</v>
      </c>
      <c r="H530" s="1" t="s">
        <v>8650</v>
      </c>
      <c r="I530" s="1" t="s">
        <v>10185</v>
      </c>
      <c r="J530" s="1"/>
      <c r="K530" s="1" t="s">
        <v>11308</v>
      </c>
      <c r="L530" s="1" t="s">
        <v>528</v>
      </c>
      <c r="M530" s="1" t="s">
        <v>11836</v>
      </c>
      <c r="N530" s="1" t="s">
        <v>12980</v>
      </c>
      <c r="O530" s="1" t="s">
        <v>528</v>
      </c>
      <c r="P530" s="1" t="s">
        <v>12983</v>
      </c>
      <c r="Q530" s="1" t="s">
        <v>13096</v>
      </c>
      <c r="R530" s="1" t="s">
        <v>13715</v>
      </c>
      <c r="S530" s="1" t="s">
        <v>528</v>
      </c>
      <c r="T530" s="1"/>
      <c r="U530" s="1"/>
      <c r="V530" s="1" t="s">
        <v>13727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5543</v>
      </c>
      <c r="G531" s="1" t="s">
        <v>7104</v>
      </c>
      <c r="H531" s="1" t="s">
        <v>8651</v>
      </c>
      <c r="I531" s="1" t="s">
        <v>10186</v>
      </c>
      <c r="J531" s="1"/>
      <c r="K531" s="1" t="s">
        <v>11308</v>
      </c>
      <c r="L531" s="1" t="s">
        <v>529</v>
      </c>
      <c r="M531" s="1" t="s">
        <v>11837</v>
      </c>
      <c r="N531" s="1" t="s">
        <v>12980</v>
      </c>
      <c r="O531" s="1" t="s">
        <v>529</v>
      </c>
      <c r="P531" s="1" t="s">
        <v>12983</v>
      </c>
      <c r="Q531" s="1" t="s">
        <v>13097</v>
      </c>
      <c r="R531" s="1" t="s">
        <v>13715</v>
      </c>
      <c r="S531" s="1" t="s">
        <v>529</v>
      </c>
      <c r="T531" s="1"/>
      <c r="U531" s="1"/>
      <c r="V531" s="1" t="s">
        <v>13727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5544</v>
      </c>
      <c r="G532" s="1" t="s">
        <v>7105</v>
      </c>
      <c r="H532" s="1" t="s">
        <v>8652</v>
      </c>
      <c r="I532" s="1" t="s">
        <v>10187</v>
      </c>
      <c r="J532" s="1"/>
      <c r="K532" s="1" t="s">
        <v>11308</v>
      </c>
      <c r="L532" s="1" t="s">
        <v>530</v>
      </c>
      <c r="M532" s="1" t="s">
        <v>11838</v>
      </c>
      <c r="N532" s="1" t="s">
        <v>12980</v>
      </c>
      <c r="O532" s="1" t="s">
        <v>530</v>
      </c>
      <c r="P532" s="1" t="s">
        <v>12983</v>
      </c>
      <c r="Q532" s="1" t="s">
        <v>13098</v>
      </c>
      <c r="R532" s="1" t="s">
        <v>13715</v>
      </c>
      <c r="S532" s="1" t="s">
        <v>530</v>
      </c>
      <c r="T532" s="1"/>
      <c r="U532" s="1"/>
      <c r="V532" s="1" t="s">
        <v>13727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5545</v>
      </c>
      <c r="G533" s="1" t="s">
        <v>7106</v>
      </c>
      <c r="H533" s="1" t="s">
        <v>8653</v>
      </c>
      <c r="I533" s="1" t="s">
        <v>10188</v>
      </c>
      <c r="J533" s="1"/>
      <c r="K533" s="1" t="s">
        <v>11308</v>
      </c>
      <c r="L533" s="1" t="s">
        <v>531</v>
      </c>
      <c r="M533" s="1" t="s">
        <v>11839</v>
      </c>
      <c r="N533" s="1" t="s">
        <v>12980</v>
      </c>
      <c r="O533" s="1" t="s">
        <v>531</v>
      </c>
      <c r="P533" s="1" t="s">
        <v>12983</v>
      </c>
      <c r="Q533" s="1" t="s">
        <v>13099</v>
      </c>
      <c r="R533" s="1" t="s">
        <v>13715</v>
      </c>
      <c r="S533" s="1" t="s">
        <v>531</v>
      </c>
      <c r="T533" s="1"/>
      <c r="U533" s="1"/>
      <c r="V533" s="1" t="s">
        <v>13727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5546</v>
      </c>
      <c r="G534" s="1" t="s">
        <v>7107</v>
      </c>
      <c r="H534" s="1" t="s">
        <v>8654</v>
      </c>
      <c r="I534" s="1" t="s">
        <v>10189</v>
      </c>
      <c r="J534" s="1"/>
      <c r="K534" s="1" t="s">
        <v>11308</v>
      </c>
      <c r="L534" s="1" t="s">
        <v>532</v>
      </c>
      <c r="M534" s="1" t="s">
        <v>11840</v>
      </c>
      <c r="N534" s="1" t="s">
        <v>12980</v>
      </c>
      <c r="O534" s="1" t="s">
        <v>532</v>
      </c>
      <c r="P534" s="1" t="s">
        <v>12983</v>
      </c>
      <c r="Q534" s="1" t="s">
        <v>13100</v>
      </c>
      <c r="R534" s="1" t="s">
        <v>13715</v>
      </c>
      <c r="S534" s="1" t="s">
        <v>532</v>
      </c>
      <c r="T534" s="1"/>
      <c r="U534" s="1"/>
      <c r="V534" s="1" t="s">
        <v>13727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5547</v>
      </c>
      <c r="G535" s="1" t="s">
        <v>7108</v>
      </c>
      <c r="H535" s="1" t="s">
        <v>8643</v>
      </c>
      <c r="I535" s="1" t="s">
        <v>10190</v>
      </c>
      <c r="J535" s="1"/>
      <c r="K535" s="1" t="s">
        <v>11308</v>
      </c>
      <c r="L535" s="1" t="s">
        <v>533</v>
      </c>
      <c r="M535" s="1" t="s">
        <v>11841</v>
      </c>
      <c r="N535" s="1" t="s">
        <v>12980</v>
      </c>
      <c r="O535" s="1" t="s">
        <v>533</v>
      </c>
      <c r="P535" s="1" t="s">
        <v>12983</v>
      </c>
      <c r="Q535" s="1" t="s">
        <v>13089</v>
      </c>
      <c r="R535" s="1" t="s">
        <v>13715</v>
      </c>
      <c r="S535" s="1" t="s">
        <v>533</v>
      </c>
      <c r="T535" s="1"/>
      <c r="U535" s="1"/>
      <c r="V535" s="1" t="s">
        <v>13727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5548</v>
      </c>
      <c r="G536" s="1" t="s">
        <v>7109</v>
      </c>
      <c r="H536" s="1" t="s">
        <v>8655</v>
      </c>
      <c r="I536" s="1" t="s">
        <v>10191</v>
      </c>
      <c r="J536" s="1"/>
      <c r="K536" s="1" t="s">
        <v>11308</v>
      </c>
      <c r="L536" s="1" t="s">
        <v>534</v>
      </c>
      <c r="M536" s="1" t="s">
        <v>11842</v>
      </c>
      <c r="N536" s="1" t="s">
        <v>12980</v>
      </c>
      <c r="O536" s="1" t="s">
        <v>534</v>
      </c>
      <c r="P536" s="1" t="s">
        <v>12983</v>
      </c>
      <c r="Q536" s="1" t="s">
        <v>13101</v>
      </c>
      <c r="R536" s="1" t="s">
        <v>13715</v>
      </c>
      <c r="S536" s="1" t="s">
        <v>534</v>
      </c>
      <c r="T536" s="1"/>
      <c r="U536" s="1"/>
      <c r="V536" s="1" t="s">
        <v>13727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5549</v>
      </c>
      <c r="G537" s="1" t="s">
        <v>7110</v>
      </c>
      <c r="H537" s="1" t="s">
        <v>8641</v>
      </c>
      <c r="I537" s="1" t="s">
        <v>10192</v>
      </c>
      <c r="J537" s="1"/>
      <c r="K537" s="1" t="s">
        <v>11308</v>
      </c>
      <c r="L537" s="1" t="s">
        <v>535</v>
      </c>
      <c r="M537" s="1" t="s">
        <v>11843</v>
      </c>
      <c r="N537" s="1" t="s">
        <v>12980</v>
      </c>
      <c r="O537" s="1" t="s">
        <v>535</v>
      </c>
      <c r="P537" s="1" t="s">
        <v>12983</v>
      </c>
      <c r="Q537" s="1" t="s">
        <v>13087</v>
      </c>
      <c r="R537" s="1" t="s">
        <v>13715</v>
      </c>
      <c r="S537" s="1" t="s">
        <v>535</v>
      </c>
      <c r="T537" s="1"/>
      <c r="U537" s="1"/>
      <c r="V537" s="1" t="s">
        <v>13727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5550</v>
      </c>
      <c r="G538" s="1" t="s">
        <v>7111</v>
      </c>
      <c r="H538" s="1" t="s">
        <v>8656</v>
      </c>
      <c r="I538" s="1" t="s">
        <v>10193</v>
      </c>
      <c r="J538" s="1"/>
      <c r="K538" s="1" t="s">
        <v>11308</v>
      </c>
      <c r="L538" s="1" t="s">
        <v>536</v>
      </c>
      <c r="M538" s="1" t="s">
        <v>11844</v>
      </c>
      <c r="N538" s="1" t="s">
        <v>12980</v>
      </c>
      <c r="O538" s="1" t="s">
        <v>536</v>
      </c>
      <c r="P538" s="1" t="s">
        <v>12983</v>
      </c>
      <c r="Q538" s="1" t="s">
        <v>13102</v>
      </c>
      <c r="R538" s="1" t="s">
        <v>13715</v>
      </c>
      <c r="S538" s="1" t="s">
        <v>536</v>
      </c>
      <c r="T538" s="1"/>
      <c r="U538" s="1"/>
      <c r="V538" s="1" t="s">
        <v>13727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5551</v>
      </c>
      <c r="G539" s="1" t="s">
        <v>7112</v>
      </c>
      <c r="H539" s="1" t="s">
        <v>8657</v>
      </c>
      <c r="I539" s="1" t="s">
        <v>10194</v>
      </c>
      <c r="J539" s="1"/>
      <c r="K539" s="1" t="s">
        <v>11308</v>
      </c>
      <c r="L539" s="1" t="s">
        <v>537</v>
      </c>
      <c r="M539" s="1" t="s">
        <v>11845</v>
      </c>
      <c r="N539" s="1" t="s">
        <v>12980</v>
      </c>
      <c r="O539" s="1" t="s">
        <v>537</v>
      </c>
      <c r="P539" s="1" t="s">
        <v>12983</v>
      </c>
      <c r="Q539" s="1" t="s">
        <v>13103</v>
      </c>
      <c r="R539" s="1" t="s">
        <v>13715</v>
      </c>
      <c r="S539" s="1" t="s">
        <v>537</v>
      </c>
      <c r="T539" s="1"/>
      <c r="U539" s="1"/>
      <c r="V539" s="1" t="s">
        <v>13727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5552</v>
      </c>
      <c r="G540" s="1" t="s">
        <v>7113</v>
      </c>
      <c r="H540" s="1" t="s">
        <v>8658</v>
      </c>
      <c r="I540" s="1" t="s">
        <v>10195</v>
      </c>
      <c r="J540" s="1"/>
      <c r="K540" s="1" t="s">
        <v>11308</v>
      </c>
      <c r="L540" s="1" t="s">
        <v>538</v>
      </c>
      <c r="M540" s="1" t="s">
        <v>11846</v>
      </c>
      <c r="N540" s="1" t="s">
        <v>12980</v>
      </c>
      <c r="O540" s="1" t="s">
        <v>538</v>
      </c>
      <c r="P540" s="1" t="s">
        <v>12983</v>
      </c>
      <c r="Q540" s="1" t="s">
        <v>13104</v>
      </c>
      <c r="R540" s="1" t="s">
        <v>13715</v>
      </c>
      <c r="S540" s="1" t="s">
        <v>538</v>
      </c>
      <c r="T540" s="1"/>
      <c r="U540" s="1"/>
      <c r="V540" s="1" t="s">
        <v>13727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5553</v>
      </c>
      <c r="G541" s="1" t="s">
        <v>7114</v>
      </c>
      <c r="H541" s="1" t="s">
        <v>8659</v>
      </c>
      <c r="I541" s="1" t="s">
        <v>10196</v>
      </c>
      <c r="J541" s="1"/>
      <c r="K541" s="1" t="s">
        <v>11308</v>
      </c>
      <c r="L541" s="1" t="s">
        <v>539</v>
      </c>
      <c r="M541" s="1" t="s">
        <v>11847</v>
      </c>
      <c r="N541" s="1" t="s">
        <v>12980</v>
      </c>
      <c r="O541" s="1" t="s">
        <v>539</v>
      </c>
      <c r="P541" s="1" t="s">
        <v>12983</v>
      </c>
      <c r="Q541" s="1" t="s">
        <v>13105</v>
      </c>
      <c r="R541" s="1" t="s">
        <v>13715</v>
      </c>
      <c r="S541" s="1" t="s">
        <v>539</v>
      </c>
      <c r="T541" s="1"/>
      <c r="U541" s="1"/>
      <c r="V541" s="1" t="s">
        <v>13727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5554</v>
      </c>
      <c r="G542" s="1" t="s">
        <v>7115</v>
      </c>
      <c r="H542" s="1" t="s">
        <v>8660</v>
      </c>
      <c r="I542" s="1" t="s">
        <v>10197</v>
      </c>
      <c r="J542" s="1"/>
      <c r="K542" s="1" t="s">
        <v>11308</v>
      </c>
      <c r="L542" s="1" t="s">
        <v>540</v>
      </c>
      <c r="M542" s="1" t="s">
        <v>11848</v>
      </c>
      <c r="N542" s="1" t="s">
        <v>12980</v>
      </c>
      <c r="O542" s="1" t="s">
        <v>540</v>
      </c>
      <c r="P542" s="1" t="s">
        <v>12983</v>
      </c>
      <c r="Q542" s="1" t="s">
        <v>13106</v>
      </c>
      <c r="R542" s="1" t="s">
        <v>13715</v>
      </c>
      <c r="S542" s="1" t="s">
        <v>540</v>
      </c>
      <c r="T542" s="1"/>
      <c r="U542" s="1"/>
      <c r="V542" s="1" t="s">
        <v>13727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5555</v>
      </c>
      <c r="G543" s="1" t="s">
        <v>7116</v>
      </c>
      <c r="H543" s="1" t="s">
        <v>8661</v>
      </c>
      <c r="I543" s="1" t="s">
        <v>10198</v>
      </c>
      <c r="J543" s="1"/>
      <c r="K543" s="1" t="s">
        <v>11308</v>
      </c>
      <c r="L543" s="1" t="s">
        <v>541</v>
      </c>
      <c r="M543" s="1" t="s">
        <v>11849</v>
      </c>
      <c r="N543" s="1" t="s">
        <v>12980</v>
      </c>
      <c r="O543" s="1" t="s">
        <v>541</v>
      </c>
      <c r="P543" s="1" t="s">
        <v>12983</v>
      </c>
      <c r="Q543" s="1" t="s">
        <v>13107</v>
      </c>
      <c r="R543" s="1" t="s">
        <v>13715</v>
      </c>
      <c r="S543" s="1" t="s">
        <v>541</v>
      </c>
      <c r="T543" s="1"/>
      <c r="U543" s="1"/>
      <c r="V543" s="1" t="s">
        <v>13727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5556</v>
      </c>
      <c r="G544" s="1" t="s">
        <v>7117</v>
      </c>
      <c r="H544" s="1" t="s">
        <v>8662</v>
      </c>
      <c r="I544" s="1" t="s">
        <v>10199</v>
      </c>
      <c r="J544" s="1"/>
      <c r="K544" s="1" t="s">
        <v>11308</v>
      </c>
      <c r="L544" s="1" t="s">
        <v>542</v>
      </c>
      <c r="M544" s="1" t="s">
        <v>11850</v>
      </c>
      <c r="N544" s="1" t="s">
        <v>12980</v>
      </c>
      <c r="O544" s="1" t="s">
        <v>542</v>
      </c>
      <c r="P544" s="1" t="s">
        <v>12983</v>
      </c>
      <c r="Q544" s="1" t="s">
        <v>13108</v>
      </c>
      <c r="R544" s="1" t="s">
        <v>13715</v>
      </c>
      <c r="S544" s="1" t="s">
        <v>542</v>
      </c>
      <c r="T544" s="1"/>
      <c r="U544" s="1"/>
      <c r="V544" s="1" t="s">
        <v>13727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5557</v>
      </c>
      <c r="G545" s="1" t="s">
        <v>7118</v>
      </c>
      <c r="H545" s="1" t="s">
        <v>8663</v>
      </c>
      <c r="I545" s="1" t="s">
        <v>10200</v>
      </c>
      <c r="J545" s="1"/>
      <c r="K545" s="1" t="s">
        <v>11308</v>
      </c>
      <c r="L545" s="1" t="s">
        <v>543</v>
      </c>
      <c r="M545" s="1" t="s">
        <v>11851</v>
      </c>
      <c r="N545" s="1" t="s">
        <v>12980</v>
      </c>
      <c r="O545" s="1" t="s">
        <v>543</v>
      </c>
      <c r="P545" s="1" t="s">
        <v>12983</v>
      </c>
      <c r="Q545" s="1" t="s">
        <v>13109</v>
      </c>
      <c r="R545" s="1" t="s">
        <v>13715</v>
      </c>
      <c r="S545" s="1" t="s">
        <v>543</v>
      </c>
      <c r="T545" s="1"/>
      <c r="U545" s="1"/>
      <c r="V545" s="1" t="s">
        <v>13727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5558</v>
      </c>
      <c r="G546" s="1" t="s">
        <v>7119</v>
      </c>
      <c r="H546" s="1" t="s">
        <v>8664</v>
      </c>
      <c r="I546" s="1" t="s">
        <v>10201</v>
      </c>
      <c r="J546" s="1"/>
      <c r="K546" s="1" t="s">
        <v>11308</v>
      </c>
      <c r="L546" s="1" t="s">
        <v>544</v>
      </c>
      <c r="M546" s="1" t="s">
        <v>11852</v>
      </c>
      <c r="N546" s="1" t="s">
        <v>12980</v>
      </c>
      <c r="O546" s="1" t="s">
        <v>544</v>
      </c>
      <c r="P546" s="1" t="s">
        <v>12983</v>
      </c>
      <c r="Q546" s="1" t="s">
        <v>13110</v>
      </c>
      <c r="R546" s="1" t="s">
        <v>13715</v>
      </c>
      <c r="S546" s="1" t="s">
        <v>544</v>
      </c>
      <c r="T546" s="1"/>
      <c r="U546" s="1"/>
      <c r="V546" s="1" t="s">
        <v>13727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5559</v>
      </c>
      <c r="G547" s="1" t="s">
        <v>7120</v>
      </c>
      <c r="H547" s="1" t="s">
        <v>8665</v>
      </c>
      <c r="I547" s="1" t="s">
        <v>10202</v>
      </c>
      <c r="J547" s="1"/>
      <c r="K547" s="1" t="s">
        <v>11308</v>
      </c>
      <c r="L547" s="1" t="s">
        <v>545</v>
      </c>
      <c r="M547" s="1" t="s">
        <v>11853</v>
      </c>
      <c r="N547" s="1" t="s">
        <v>12980</v>
      </c>
      <c r="O547" s="1" t="s">
        <v>545</v>
      </c>
      <c r="P547" s="1" t="s">
        <v>12983</v>
      </c>
      <c r="Q547" s="1" t="s">
        <v>13111</v>
      </c>
      <c r="R547" s="1" t="s">
        <v>13715</v>
      </c>
      <c r="S547" s="1" t="s">
        <v>545</v>
      </c>
      <c r="T547" s="1"/>
      <c r="U547" s="1"/>
      <c r="V547" s="1" t="s">
        <v>13727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5560</v>
      </c>
      <c r="G548" s="1" t="s">
        <v>7121</v>
      </c>
      <c r="H548" s="1" t="s">
        <v>8666</v>
      </c>
      <c r="I548" s="1" t="s">
        <v>10203</v>
      </c>
      <c r="J548" s="1"/>
      <c r="K548" s="1" t="s">
        <v>11308</v>
      </c>
      <c r="L548" s="1" t="s">
        <v>546</v>
      </c>
      <c r="M548" s="1" t="s">
        <v>11854</v>
      </c>
      <c r="N548" s="1" t="s">
        <v>12980</v>
      </c>
      <c r="O548" s="1" t="s">
        <v>546</v>
      </c>
      <c r="P548" s="1" t="s">
        <v>12983</v>
      </c>
      <c r="Q548" s="1" t="s">
        <v>13112</v>
      </c>
      <c r="R548" s="1" t="s">
        <v>13715</v>
      </c>
      <c r="S548" s="1" t="s">
        <v>546</v>
      </c>
      <c r="T548" s="1"/>
      <c r="U548" s="1"/>
      <c r="V548" s="1" t="s">
        <v>13727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5561</v>
      </c>
      <c r="G549" s="1" t="s">
        <v>7122</v>
      </c>
      <c r="H549" s="1" t="s">
        <v>3935</v>
      </c>
      <c r="I549" s="1" t="s">
        <v>10204</v>
      </c>
      <c r="J549" s="1"/>
      <c r="K549" s="1" t="s">
        <v>11308</v>
      </c>
      <c r="L549" s="1" t="s">
        <v>547</v>
      </c>
      <c r="M549" s="1" t="s">
        <v>11855</v>
      </c>
      <c r="N549" s="1" t="s">
        <v>12980</v>
      </c>
      <c r="O549" s="1" t="s">
        <v>547</v>
      </c>
      <c r="P549" s="1" t="s">
        <v>12983</v>
      </c>
      <c r="Q549" s="1" t="s">
        <v>13113</v>
      </c>
      <c r="R549" s="1" t="s">
        <v>13715</v>
      </c>
      <c r="S549" s="1" t="s">
        <v>547</v>
      </c>
      <c r="T549" s="1"/>
      <c r="U549" s="1"/>
      <c r="V549" s="1" t="s">
        <v>13727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5562</v>
      </c>
      <c r="G550" s="1" t="s">
        <v>7123</v>
      </c>
      <c r="H550" s="1" t="s">
        <v>3935</v>
      </c>
      <c r="I550" s="1" t="s">
        <v>10205</v>
      </c>
      <c r="J550" s="1"/>
      <c r="K550" s="1" t="s">
        <v>11308</v>
      </c>
      <c r="L550" s="1" t="s">
        <v>548</v>
      </c>
      <c r="M550" s="1" t="s">
        <v>11856</v>
      </c>
      <c r="N550" s="1" t="s">
        <v>12980</v>
      </c>
      <c r="O550" s="1" t="s">
        <v>548</v>
      </c>
      <c r="P550" s="1" t="s">
        <v>12983</v>
      </c>
      <c r="Q550" s="1" t="s">
        <v>13113</v>
      </c>
      <c r="R550" s="1" t="s">
        <v>13715</v>
      </c>
      <c r="S550" s="1" t="s">
        <v>548</v>
      </c>
      <c r="T550" s="1"/>
      <c r="U550" s="1"/>
      <c r="V550" s="1" t="s">
        <v>13727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5563</v>
      </c>
      <c r="G551" s="1" t="s">
        <v>7124</v>
      </c>
      <c r="H551" s="1" t="s">
        <v>8667</v>
      </c>
      <c r="I551" s="1" t="s">
        <v>10206</v>
      </c>
      <c r="J551" s="1"/>
      <c r="K551" s="1" t="s">
        <v>11308</v>
      </c>
      <c r="L551" s="1" t="s">
        <v>549</v>
      </c>
      <c r="M551" s="1" t="s">
        <v>11857</v>
      </c>
      <c r="N551" s="1" t="s">
        <v>12980</v>
      </c>
      <c r="O551" s="1" t="s">
        <v>549</v>
      </c>
      <c r="P551" s="1" t="s">
        <v>12983</v>
      </c>
      <c r="Q551" s="1" t="s">
        <v>13114</v>
      </c>
      <c r="R551" s="1" t="s">
        <v>13715</v>
      </c>
      <c r="S551" s="1" t="s">
        <v>549</v>
      </c>
      <c r="T551" s="1"/>
      <c r="U551" s="1"/>
      <c r="V551" s="1" t="s">
        <v>13727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5564</v>
      </c>
      <c r="G552" s="1" t="s">
        <v>7125</v>
      </c>
      <c r="H552" s="1" t="s">
        <v>8668</v>
      </c>
      <c r="I552" s="1" t="s">
        <v>10207</v>
      </c>
      <c r="J552" s="1"/>
      <c r="K552" s="1" t="s">
        <v>11308</v>
      </c>
      <c r="L552" s="1" t="s">
        <v>550</v>
      </c>
      <c r="M552" s="1" t="s">
        <v>11858</v>
      </c>
      <c r="N552" s="1" t="s">
        <v>12980</v>
      </c>
      <c r="O552" s="1" t="s">
        <v>550</v>
      </c>
      <c r="P552" s="1" t="s">
        <v>12983</v>
      </c>
      <c r="Q552" s="1" t="s">
        <v>13115</v>
      </c>
      <c r="R552" s="1" t="s">
        <v>13715</v>
      </c>
      <c r="S552" s="1" t="s">
        <v>550</v>
      </c>
      <c r="T552" s="1"/>
      <c r="U552" s="1"/>
      <c r="V552" s="1" t="s">
        <v>13727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5565</v>
      </c>
      <c r="G553" s="1" t="s">
        <v>7126</v>
      </c>
      <c r="H553" s="1" t="s">
        <v>8669</v>
      </c>
      <c r="I553" s="1" t="s">
        <v>10208</v>
      </c>
      <c r="J553" s="1"/>
      <c r="K553" s="1" t="s">
        <v>11308</v>
      </c>
      <c r="L553" s="1" t="s">
        <v>551</v>
      </c>
      <c r="M553" s="1" t="s">
        <v>11859</v>
      </c>
      <c r="N553" s="1" t="s">
        <v>12980</v>
      </c>
      <c r="O553" s="1" t="s">
        <v>551</v>
      </c>
      <c r="P553" s="1" t="s">
        <v>12983</v>
      </c>
      <c r="Q553" s="1" t="s">
        <v>13116</v>
      </c>
      <c r="R553" s="1" t="s">
        <v>13715</v>
      </c>
      <c r="S553" s="1" t="s">
        <v>551</v>
      </c>
      <c r="T553" s="1"/>
      <c r="U553" s="1"/>
      <c r="V553" s="1" t="s">
        <v>13727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5566</v>
      </c>
      <c r="G554" s="1" t="s">
        <v>7127</v>
      </c>
      <c r="H554" s="1" t="s">
        <v>8670</v>
      </c>
      <c r="I554" s="1" t="s">
        <v>10209</v>
      </c>
      <c r="J554" s="1"/>
      <c r="K554" s="1" t="s">
        <v>11308</v>
      </c>
      <c r="L554" s="1" t="s">
        <v>552</v>
      </c>
      <c r="M554" s="1" t="s">
        <v>11860</v>
      </c>
      <c r="N554" s="1" t="s">
        <v>12980</v>
      </c>
      <c r="O554" s="1" t="s">
        <v>552</v>
      </c>
      <c r="P554" s="1" t="s">
        <v>12983</v>
      </c>
      <c r="Q554" s="1" t="s">
        <v>13117</v>
      </c>
      <c r="R554" s="1" t="s">
        <v>13715</v>
      </c>
      <c r="S554" s="1" t="s">
        <v>552</v>
      </c>
      <c r="T554" s="1"/>
      <c r="U554" s="1"/>
      <c r="V554" s="1" t="s">
        <v>13727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5567</v>
      </c>
      <c r="G555" s="1" t="s">
        <v>7128</v>
      </c>
      <c r="H555" s="1" t="s">
        <v>8670</v>
      </c>
      <c r="I555" s="1" t="s">
        <v>10210</v>
      </c>
      <c r="J555" s="1"/>
      <c r="K555" s="1" t="s">
        <v>11308</v>
      </c>
      <c r="L555" s="1" t="s">
        <v>553</v>
      </c>
      <c r="M555" s="1" t="s">
        <v>11861</v>
      </c>
      <c r="N555" s="1" t="s">
        <v>12980</v>
      </c>
      <c r="O555" s="1" t="s">
        <v>553</v>
      </c>
      <c r="P555" s="1" t="s">
        <v>12983</v>
      </c>
      <c r="Q555" s="1" t="s">
        <v>13117</v>
      </c>
      <c r="R555" s="1" t="s">
        <v>13715</v>
      </c>
      <c r="S555" s="1" t="s">
        <v>553</v>
      </c>
      <c r="T555" s="1"/>
      <c r="U555" s="1"/>
      <c r="V555" s="1" t="s">
        <v>13727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5568</v>
      </c>
      <c r="G556" s="1" t="s">
        <v>7129</v>
      </c>
      <c r="H556" s="1" t="s">
        <v>8671</v>
      </c>
      <c r="I556" s="1" t="s">
        <v>10211</v>
      </c>
      <c r="J556" s="1"/>
      <c r="K556" s="1" t="s">
        <v>11308</v>
      </c>
      <c r="L556" s="1" t="s">
        <v>554</v>
      </c>
      <c r="M556" s="1" t="s">
        <v>11862</v>
      </c>
      <c r="N556" s="1" t="s">
        <v>12980</v>
      </c>
      <c r="O556" s="1" t="s">
        <v>554</v>
      </c>
      <c r="P556" s="1" t="s">
        <v>12983</v>
      </c>
      <c r="Q556" s="1" t="s">
        <v>13118</v>
      </c>
      <c r="R556" s="1" t="s">
        <v>13715</v>
      </c>
      <c r="S556" s="1" t="s">
        <v>554</v>
      </c>
      <c r="T556" s="1"/>
      <c r="U556" s="1"/>
      <c r="V556" s="1" t="s">
        <v>13727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5569</v>
      </c>
      <c r="G557" s="1" t="s">
        <v>7130</v>
      </c>
      <c r="H557" s="1" t="s">
        <v>8672</v>
      </c>
      <c r="I557" s="1" t="s">
        <v>10212</v>
      </c>
      <c r="J557" s="1"/>
      <c r="K557" s="1" t="s">
        <v>11308</v>
      </c>
      <c r="L557" s="1" t="s">
        <v>555</v>
      </c>
      <c r="M557" s="1" t="s">
        <v>11863</v>
      </c>
      <c r="N557" s="1" t="s">
        <v>12980</v>
      </c>
      <c r="O557" s="1" t="s">
        <v>555</v>
      </c>
      <c r="P557" s="1" t="s">
        <v>12983</v>
      </c>
      <c r="Q557" s="1" t="s">
        <v>13119</v>
      </c>
      <c r="R557" s="1" t="s">
        <v>13715</v>
      </c>
      <c r="S557" s="1" t="s">
        <v>555</v>
      </c>
      <c r="T557" s="1"/>
      <c r="U557" s="1"/>
      <c r="V557" s="1" t="s">
        <v>13727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5570</v>
      </c>
      <c r="G558" s="1" t="s">
        <v>7131</v>
      </c>
      <c r="H558" s="1" t="s">
        <v>8673</v>
      </c>
      <c r="I558" s="1" t="s">
        <v>10213</v>
      </c>
      <c r="J558" s="1"/>
      <c r="K558" s="1" t="s">
        <v>11308</v>
      </c>
      <c r="L558" s="1" t="s">
        <v>556</v>
      </c>
      <c r="M558" s="1" t="s">
        <v>11864</v>
      </c>
      <c r="N558" s="1" t="s">
        <v>12980</v>
      </c>
      <c r="O558" s="1" t="s">
        <v>556</v>
      </c>
      <c r="P558" s="1" t="s">
        <v>12983</v>
      </c>
      <c r="Q558" s="1" t="s">
        <v>13120</v>
      </c>
      <c r="R558" s="1" t="s">
        <v>13715</v>
      </c>
      <c r="S558" s="1" t="s">
        <v>556</v>
      </c>
      <c r="T558" s="1"/>
      <c r="U558" s="1"/>
      <c r="V558" s="1" t="s">
        <v>13727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5571</v>
      </c>
      <c r="G559" s="1" t="s">
        <v>7132</v>
      </c>
      <c r="H559" s="1" t="s">
        <v>8674</v>
      </c>
      <c r="I559" s="1" t="s">
        <v>10214</v>
      </c>
      <c r="J559" s="1"/>
      <c r="K559" s="1" t="s">
        <v>11308</v>
      </c>
      <c r="L559" s="1" t="s">
        <v>557</v>
      </c>
      <c r="M559" s="1" t="s">
        <v>11865</v>
      </c>
      <c r="N559" s="1" t="s">
        <v>12980</v>
      </c>
      <c r="O559" s="1" t="s">
        <v>557</v>
      </c>
      <c r="P559" s="1" t="s">
        <v>12983</v>
      </c>
      <c r="Q559" s="1" t="s">
        <v>13121</v>
      </c>
      <c r="R559" s="1" t="s">
        <v>13715</v>
      </c>
      <c r="S559" s="1" t="s">
        <v>557</v>
      </c>
      <c r="T559" s="1"/>
      <c r="U559" s="1"/>
      <c r="V559" s="1" t="s">
        <v>13727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5572</v>
      </c>
      <c r="G560" s="1" t="s">
        <v>7133</v>
      </c>
      <c r="H560" s="1" t="s">
        <v>8675</v>
      </c>
      <c r="I560" s="1" t="s">
        <v>10215</v>
      </c>
      <c r="J560" s="1"/>
      <c r="K560" s="1" t="s">
        <v>11308</v>
      </c>
      <c r="L560" s="1" t="s">
        <v>558</v>
      </c>
      <c r="M560" s="1" t="s">
        <v>11866</v>
      </c>
      <c r="N560" s="1" t="s">
        <v>12980</v>
      </c>
      <c r="O560" s="1" t="s">
        <v>558</v>
      </c>
      <c r="P560" s="1" t="s">
        <v>12983</v>
      </c>
      <c r="Q560" s="1" t="s">
        <v>13122</v>
      </c>
      <c r="R560" s="1" t="s">
        <v>13715</v>
      </c>
      <c r="S560" s="1" t="s">
        <v>558</v>
      </c>
      <c r="T560" s="1"/>
      <c r="U560" s="1"/>
      <c r="V560" s="1" t="s">
        <v>13727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5573</v>
      </c>
      <c r="G561" s="1" t="s">
        <v>7134</v>
      </c>
      <c r="H561" s="1" t="s">
        <v>8676</v>
      </c>
      <c r="I561" s="1" t="s">
        <v>10216</v>
      </c>
      <c r="J561" s="1"/>
      <c r="K561" s="1" t="s">
        <v>11308</v>
      </c>
      <c r="L561" s="1" t="s">
        <v>559</v>
      </c>
      <c r="M561" s="1" t="s">
        <v>11867</v>
      </c>
      <c r="N561" s="1" t="s">
        <v>12980</v>
      </c>
      <c r="O561" s="1" t="s">
        <v>559</v>
      </c>
      <c r="P561" s="1" t="s">
        <v>12983</v>
      </c>
      <c r="Q561" s="1" t="s">
        <v>13123</v>
      </c>
      <c r="R561" s="1" t="s">
        <v>13715</v>
      </c>
      <c r="S561" s="1" t="s">
        <v>559</v>
      </c>
      <c r="T561" s="1"/>
      <c r="U561" s="1"/>
      <c r="V561" s="1" t="s">
        <v>13727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5574</v>
      </c>
      <c r="G562" s="1" t="s">
        <v>7135</v>
      </c>
      <c r="H562" s="1" t="s">
        <v>8677</v>
      </c>
      <c r="I562" s="1" t="s">
        <v>10217</v>
      </c>
      <c r="J562" s="1"/>
      <c r="K562" s="1" t="s">
        <v>11308</v>
      </c>
      <c r="L562" s="1" t="s">
        <v>560</v>
      </c>
      <c r="M562" s="1" t="s">
        <v>11868</v>
      </c>
      <c r="N562" s="1" t="s">
        <v>12980</v>
      </c>
      <c r="O562" s="1" t="s">
        <v>560</v>
      </c>
      <c r="P562" s="1" t="s">
        <v>12983</v>
      </c>
      <c r="Q562" s="1" t="s">
        <v>13124</v>
      </c>
      <c r="R562" s="1" t="s">
        <v>13715</v>
      </c>
      <c r="S562" s="1" t="s">
        <v>560</v>
      </c>
      <c r="T562" s="1"/>
      <c r="U562" s="1"/>
      <c r="V562" s="1" t="s">
        <v>13727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5575</v>
      </c>
      <c r="G563" s="1" t="s">
        <v>7136</v>
      </c>
      <c r="H563" s="1" t="s">
        <v>8678</v>
      </c>
      <c r="I563" s="1" t="s">
        <v>10218</v>
      </c>
      <c r="J563" s="1"/>
      <c r="K563" s="1" t="s">
        <v>11308</v>
      </c>
      <c r="L563" s="1" t="s">
        <v>561</v>
      </c>
      <c r="M563" s="1" t="s">
        <v>11869</v>
      </c>
      <c r="N563" s="1" t="s">
        <v>12980</v>
      </c>
      <c r="O563" s="1" t="s">
        <v>561</v>
      </c>
      <c r="P563" s="1" t="s">
        <v>12983</v>
      </c>
      <c r="Q563" s="1" t="s">
        <v>13125</v>
      </c>
      <c r="R563" s="1" t="s">
        <v>13715</v>
      </c>
      <c r="S563" s="1" t="s">
        <v>561</v>
      </c>
      <c r="T563" s="1"/>
      <c r="U563" s="1"/>
      <c r="V563" s="1" t="s">
        <v>13727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5576</v>
      </c>
      <c r="G564" s="1" t="s">
        <v>7137</v>
      </c>
      <c r="H564" s="1" t="s">
        <v>8679</v>
      </c>
      <c r="I564" s="1" t="s">
        <v>10219</v>
      </c>
      <c r="J564" s="1"/>
      <c r="K564" s="1" t="s">
        <v>11308</v>
      </c>
      <c r="L564" s="1" t="s">
        <v>562</v>
      </c>
      <c r="M564" s="1" t="s">
        <v>11870</v>
      </c>
      <c r="N564" s="1" t="s">
        <v>12980</v>
      </c>
      <c r="O564" s="1" t="s">
        <v>562</v>
      </c>
      <c r="P564" s="1" t="s">
        <v>12983</v>
      </c>
      <c r="Q564" s="1" t="s">
        <v>13126</v>
      </c>
      <c r="R564" s="1" t="s">
        <v>13715</v>
      </c>
      <c r="S564" s="1" t="s">
        <v>562</v>
      </c>
      <c r="T564" s="1"/>
      <c r="U564" s="1"/>
      <c r="V564" s="1" t="s">
        <v>13727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5577</v>
      </c>
      <c r="G565" s="1" t="s">
        <v>7138</v>
      </c>
      <c r="H565" s="1" t="s">
        <v>8680</v>
      </c>
      <c r="I565" s="1" t="s">
        <v>10220</v>
      </c>
      <c r="J565" s="1"/>
      <c r="K565" s="1" t="s">
        <v>11308</v>
      </c>
      <c r="L565" s="1" t="s">
        <v>563</v>
      </c>
      <c r="M565" s="1" t="s">
        <v>11871</v>
      </c>
      <c r="N565" s="1" t="s">
        <v>12980</v>
      </c>
      <c r="O565" s="1" t="s">
        <v>563</v>
      </c>
      <c r="P565" s="1" t="s">
        <v>12983</v>
      </c>
      <c r="Q565" s="1" t="s">
        <v>13127</v>
      </c>
      <c r="R565" s="1" t="s">
        <v>13715</v>
      </c>
      <c r="S565" s="1" t="s">
        <v>563</v>
      </c>
      <c r="T565" s="1"/>
      <c r="U565" s="1"/>
      <c r="V565" s="1" t="s">
        <v>13727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5578</v>
      </c>
      <c r="G566" s="1" t="s">
        <v>7139</v>
      </c>
      <c r="H566" s="1" t="s">
        <v>8681</v>
      </c>
      <c r="I566" s="1" t="s">
        <v>10221</v>
      </c>
      <c r="J566" s="1"/>
      <c r="K566" s="1" t="s">
        <v>11308</v>
      </c>
      <c r="L566" s="1" t="s">
        <v>564</v>
      </c>
      <c r="M566" s="1" t="s">
        <v>11872</v>
      </c>
      <c r="N566" s="1" t="s">
        <v>12980</v>
      </c>
      <c r="O566" s="1" t="s">
        <v>564</v>
      </c>
      <c r="P566" s="1" t="s">
        <v>12983</v>
      </c>
      <c r="Q566" s="1" t="s">
        <v>13128</v>
      </c>
      <c r="R566" s="1" t="s">
        <v>13715</v>
      </c>
      <c r="S566" s="1" t="s">
        <v>564</v>
      </c>
      <c r="T566" s="1"/>
      <c r="U566" s="1"/>
      <c r="V566" s="1" t="s">
        <v>13727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5579</v>
      </c>
      <c r="G567" s="1" t="s">
        <v>7140</v>
      </c>
      <c r="H567" s="1" t="s">
        <v>8682</v>
      </c>
      <c r="I567" s="1" t="s">
        <v>10222</v>
      </c>
      <c r="J567" s="1"/>
      <c r="K567" s="1" t="s">
        <v>11308</v>
      </c>
      <c r="L567" s="1" t="s">
        <v>565</v>
      </c>
      <c r="M567" s="1" t="s">
        <v>11873</v>
      </c>
      <c r="N567" s="1" t="s">
        <v>12980</v>
      </c>
      <c r="O567" s="1" t="s">
        <v>565</v>
      </c>
      <c r="P567" s="1" t="s">
        <v>12983</v>
      </c>
      <c r="Q567" s="1" t="s">
        <v>13129</v>
      </c>
      <c r="R567" s="1" t="s">
        <v>13715</v>
      </c>
      <c r="S567" s="1" t="s">
        <v>565</v>
      </c>
      <c r="T567" s="1"/>
      <c r="U567" s="1"/>
      <c r="V567" s="1" t="s">
        <v>13727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5580</v>
      </c>
      <c r="G568" s="1" t="s">
        <v>7141</v>
      </c>
      <c r="H568" s="1" t="s">
        <v>8683</v>
      </c>
      <c r="I568" s="1" t="s">
        <v>10223</v>
      </c>
      <c r="J568" s="1"/>
      <c r="K568" s="1" t="s">
        <v>11308</v>
      </c>
      <c r="L568" s="1" t="s">
        <v>566</v>
      </c>
      <c r="M568" s="1" t="s">
        <v>11874</v>
      </c>
      <c r="N568" s="1" t="s">
        <v>12980</v>
      </c>
      <c r="O568" s="1" t="s">
        <v>566</v>
      </c>
      <c r="P568" s="1" t="s">
        <v>12983</v>
      </c>
      <c r="Q568" s="1" t="s">
        <v>13130</v>
      </c>
      <c r="R568" s="1" t="s">
        <v>13715</v>
      </c>
      <c r="S568" s="1" t="s">
        <v>566</v>
      </c>
      <c r="T568" s="1"/>
      <c r="U568" s="1"/>
      <c r="V568" s="1" t="s">
        <v>13727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5581</v>
      </c>
      <c r="G569" s="1" t="s">
        <v>7142</v>
      </c>
      <c r="H569" s="1" t="s">
        <v>8684</v>
      </c>
      <c r="I569" s="1" t="s">
        <v>10224</v>
      </c>
      <c r="J569" s="1"/>
      <c r="K569" s="1" t="s">
        <v>11308</v>
      </c>
      <c r="L569" s="1" t="s">
        <v>567</v>
      </c>
      <c r="M569" s="1" t="s">
        <v>11875</v>
      </c>
      <c r="N569" s="1" t="s">
        <v>12980</v>
      </c>
      <c r="O569" s="1" t="s">
        <v>567</v>
      </c>
      <c r="P569" s="1" t="s">
        <v>12983</v>
      </c>
      <c r="Q569" s="1" t="s">
        <v>13131</v>
      </c>
      <c r="R569" s="1" t="s">
        <v>13715</v>
      </c>
      <c r="S569" s="1" t="s">
        <v>567</v>
      </c>
      <c r="T569" s="1"/>
      <c r="U569" s="1"/>
      <c r="V569" s="1" t="s">
        <v>13727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5582</v>
      </c>
      <c r="G570" s="1" t="s">
        <v>7143</v>
      </c>
      <c r="H570" s="1" t="s">
        <v>8685</v>
      </c>
      <c r="I570" s="1" t="s">
        <v>10225</v>
      </c>
      <c r="J570" s="1"/>
      <c r="K570" s="1" t="s">
        <v>11308</v>
      </c>
      <c r="L570" s="1" t="s">
        <v>568</v>
      </c>
      <c r="M570" s="1" t="s">
        <v>11876</v>
      </c>
      <c r="N570" s="1" t="s">
        <v>12980</v>
      </c>
      <c r="O570" s="1" t="s">
        <v>568</v>
      </c>
      <c r="P570" s="1" t="s">
        <v>12983</v>
      </c>
      <c r="Q570" s="1" t="s">
        <v>13132</v>
      </c>
      <c r="R570" s="1" t="s">
        <v>13715</v>
      </c>
      <c r="S570" s="1" t="s">
        <v>568</v>
      </c>
      <c r="T570" s="1"/>
      <c r="U570" s="1"/>
      <c r="V570" s="1" t="s">
        <v>13727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5583</v>
      </c>
      <c r="G571" s="1" t="s">
        <v>7144</v>
      </c>
      <c r="H571" s="1" t="s">
        <v>8686</v>
      </c>
      <c r="I571" s="1" t="s">
        <v>10226</v>
      </c>
      <c r="J571" s="1"/>
      <c r="K571" s="1" t="s">
        <v>11308</v>
      </c>
      <c r="L571" s="1" t="s">
        <v>569</v>
      </c>
      <c r="M571" s="1" t="s">
        <v>11877</v>
      </c>
      <c r="N571" s="1" t="s">
        <v>12980</v>
      </c>
      <c r="O571" s="1" t="s">
        <v>569</v>
      </c>
      <c r="P571" s="1" t="s">
        <v>12983</v>
      </c>
      <c r="Q571" s="1" t="s">
        <v>13133</v>
      </c>
      <c r="R571" s="1" t="s">
        <v>13715</v>
      </c>
      <c r="S571" s="1" t="s">
        <v>569</v>
      </c>
      <c r="T571" s="1"/>
      <c r="U571" s="1"/>
      <c r="V571" s="1" t="s">
        <v>13727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5584</v>
      </c>
      <c r="G572" s="1" t="s">
        <v>7145</v>
      </c>
      <c r="H572" s="1" t="s">
        <v>8687</v>
      </c>
      <c r="I572" s="1" t="s">
        <v>10227</v>
      </c>
      <c r="J572" s="1"/>
      <c r="K572" s="1" t="s">
        <v>11308</v>
      </c>
      <c r="L572" s="1" t="s">
        <v>570</v>
      </c>
      <c r="M572" s="1" t="s">
        <v>11878</v>
      </c>
      <c r="N572" s="1" t="s">
        <v>12980</v>
      </c>
      <c r="O572" s="1" t="s">
        <v>570</v>
      </c>
      <c r="P572" s="1" t="s">
        <v>12983</v>
      </c>
      <c r="Q572" s="1" t="s">
        <v>13134</v>
      </c>
      <c r="R572" s="1" t="s">
        <v>13715</v>
      </c>
      <c r="S572" s="1" t="s">
        <v>570</v>
      </c>
      <c r="T572" s="1"/>
      <c r="U572" s="1"/>
      <c r="V572" s="1" t="s">
        <v>13727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5585</v>
      </c>
      <c r="G573" s="1" t="s">
        <v>7146</v>
      </c>
      <c r="H573" s="1" t="s">
        <v>8688</v>
      </c>
      <c r="I573" s="1" t="s">
        <v>10228</v>
      </c>
      <c r="J573" s="1"/>
      <c r="K573" s="1" t="s">
        <v>11308</v>
      </c>
      <c r="L573" s="1" t="s">
        <v>571</v>
      </c>
      <c r="M573" s="1" t="s">
        <v>11879</v>
      </c>
      <c r="N573" s="1" t="s">
        <v>12980</v>
      </c>
      <c r="O573" s="1" t="s">
        <v>571</v>
      </c>
      <c r="P573" s="1" t="s">
        <v>12983</v>
      </c>
      <c r="Q573" s="1" t="s">
        <v>13135</v>
      </c>
      <c r="R573" s="1" t="s">
        <v>13715</v>
      </c>
      <c r="S573" s="1" t="s">
        <v>571</v>
      </c>
      <c r="T573" s="1"/>
      <c r="U573" s="1"/>
      <c r="V573" s="1" t="s">
        <v>13727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5586</v>
      </c>
      <c r="G574" s="1" t="s">
        <v>7147</v>
      </c>
      <c r="H574" s="1" t="s">
        <v>8689</v>
      </c>
      <c r="I574" s="1" t="s">
        <v>10229</v>
      </c>
      <c r="J574" s="1"/>
      <c r="K574" s="1" t="s">
        <v>11308</v>
      </c>
      <c r="L574" s="1" t="s">
        <v>572</v>
      </c>
      <c r="M574" s="1" t="s">
        <v>11880</v>
      </c>
      <c r="N574" s="1" t="s">
        <v>12980</v>
      </c>
      <c r="O574" s="1" t="s">
        <v>572</v>
      </c>
      <c r="P574" s="1" t="s">
        <v>12983</v>
      </c>
      <c r="Q574" s="1" t="s">
        <v>13136</v>
      </c>
      <c r="R574" s="1" t="s">
        <v>13715</v>
      </c>
      <c r="S574" s="1" t="s">
        <v>572</v>
      </c>
      <c r="T574" s="1"/>
      <c r="U574" s="1"/>
      <c r="V574" s="1" t="s">
        <v>13727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5587</v>
      </c>
      <c r="G575" s="1" t="s">
        <v>7148</v>
      </c>
      <c r="H575" s="1" t="s">
        <v>8690</v>
      </c>
      <c r="I575" s="1" t="s">
        <v>10230</v>
      </c>
      <c r="J575" s="1"/>
      <c r="K575" s="1" t="s">
        <v>11308</v>
      </c>
      <c r="L575" s="1" t="s">
        <v>573</v>
      </c>
      <c r="M575" s="1" t="s">
        <v>11881</v>
      </c>
      <c r="N575" s="1" t="s">
        <v>12980</v>
      </c>
      <c r="O575" s="1" t="s">
        <v>573</v>
      </c>
      <c r="P575" s="1" t="s">
        <v>12983</v>
      </c>
      <c r="Q575" s="1" t="s">
        <v>13137</v>
      </c>
      <c r="R575" s="1" t="s">
        <v>13715</v>
      </c>
      <c r="S575" s="1" t="s">
        <v>573</v>
      </c>
      <c r="T575" s="1"/>
      <c r="U575" s="1"/>
      <c r="V575" s="1" t="s">
        <v>13727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5588</v>
      </c>
      <c r="G576" s="1" t="s">
        <v>7149</v>
      </c>
      <c r="H576" s="1" t="s">
        <v>8691</v>
      </c>
      <c r="I576" s="1" t="s">
        <v>10231</v>
      </c>
      <c r="J576" s="1"/>
      <c r="K576" s="1" t="s">
        <v>11308</v>
      </c>
      <c r="L576" s="1" t="s">
        <v>574</v>
      </c>
      <c r="M576" s="1" t="s">
        <v>11882</v>
      </c>
      <c r="N576" s="1" t="s">
        <v>12980</v>
      </c>
      <c r="O576" s="1" t="s">
        <v>574</v>
      </c>
      <c r="P576" s="1" t="s">
        <v>12983</v>
      </c>
      <c r="Q576" s="1" t="s">
        <v>13138</v>
      </c>
      <c r="R576" s="1" t="s">
        <v>13715</v>
      </c>
      <c r="S576" s="1" t="s">
        <v>574</v>
      </c>
      <c r="T576" s="1"/>
      <c r="U576" s="1"/>
      <c r="V576" s="1" t="s">
        <v>13727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5589</v>
      </c>
      <c r="G577" s="1" t="s">
        <v>7150</v>
      </c>
      <c r="H577" s="1" t="s">
        <v>8692</v>
      </c>
      <c r="I577" s="1" t="s">
        <v>10232</v>
      </c>
      <c r="J577" s="1"/>
      <c r="K577" s="1" t="s">
        <v>11308</v>
      </c>
      <c r="L577" s="1" t="s">
        <v>575</v>
      </c>
      <c r="M577" s="1" t="s">
        <v>11883</v>
      </c>
      <c r="N577" s="1" t="s">
        <v>12980</v>
      </c>
      <c r="O577" s="1" t="s">
        <v>575</v>
      </c>
      <c r="P577" s="1" t="s">
        <v>12983</v>
      </c>
      <c r="Q577" s="1" t="s">
        <v>13139</v>
      </c>
      <c r="R577" s="1" t="s">
        <v>13715</v>
      </c>
      <c r="S577" s="1" t="s">
        <v>575</v>
      </c>
      <c r="T577" s="1"/>
      <c r="U577" s="1"/>
      <c r="V577" s="1" t="s">
        <v>13727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5590</v>
      </c>
      <c r="G578" s="1" t="s">
        <v>7151</v>
      </c>
      <c r="H578" s="1" t="s">
        <v>8693</v>
      </c>
      <c r="I578" s="1" t="s">
        <v>10233</v>
      </c>
      <c r="J578" s="1"/>
      <c r="K578" s="1" t="s">
        <v>11308</v>
      </c>
      <c r="L578" s="1" t="s">
        <v>576</v>
      </c>
      <c r="M578" s="1" t="s">
        <v>11884</v>
      </c>
      <c r="N578" s="1" t="s">
        <v>12980</v>
      </c>
      <c r="O578" s="1" t="s">
        <v>576</v>
      </c>
      <c r="P578" s="1" t="s">
        <v>12983</v>
      </c>
      <c r="Q578" s="1" t="s">
        <v>13140</v>
      </c>
      <c r="R578" s="1" t="s">
        <v>13715</v>
      </c>
      <c r="S578" s="1" t="s">
        <v>576</v>
      </c>
      <c r="T578" s="1"/>
      <c r="U578" s="1"/>
      <c r="V578" s="1" t="s">
        <v>13727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5591</v>
      </c>
      <c r="G579" s="1" t="s">
        <v>7152</v>
      </c>
      <c r="H579" s="1" t="s">
        <v>8694</v>
      </c>
      <c r="I579" s="1" t="s">
        <v>10234</v>
      </c>
      <c r="J579" s="1"/>
      <c r="K579" s="1" t="s">
        <v>11308</v>
      </c>
      <c r="L579" s="1" t="s">
        <v>577</v>
      </c>
      <c r="M579" s="1" t="s">
        <v>11885</v>
      </c>
      <c r="N579" s="1" t="s">
        <v>12980</v>
      </c>
      <c r="O579" s="1" t="s">
        <v>577</v>
      </c>
      <c r="P579" s="1" t="s">
        <v>12983</v>
      </c>
      <c r="Q579" s="1" t="s">
        <v>13141</v>
      </c>
      <c r="R579" s="1" t="s">
        <v>13715</v>
      </c>
      <c r="S579" s="1" t="s">
        <v>577</v>
      </c>
      <c r="T579" s="1"/>
      <c r="U579" s="1"/>
      <c r="V579" s="1" t="s">
        <v>13727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5592</v>
      </c>
      <c r="G580" s="1" t="s">
        <v>7153</v>
      </c>
      <c r="H580" s="1" t="s">
        <v>8695</v>
      </c>
      <c r="I580" s="1" t="s">
        <v>10235</v>
      </c>
      <c r="J580" s="1"/>
      <c r="K580" s="1" t="s">
        <v>11308</v>
      </c>
      <c r="L580" s="1" t="s">
        <v>578</v>
      </c>
      <c r="M580" s="1" t="s">
        <v>11886</v>
      </c>
      <c r="N580" s="1" t="s">
        <v>12980</v>
      </c>
      <c r="O580" s="1" t="s">
        <v>578</v>
      </c>
      <c r="P580" s="1" t="s">
        <v>12983</v>
      </c>
      <c r="Q580" s="1" t="s">
        <v>13142</v>
      </c>
      <c r="R580" s="1" t="s">
        <v>13715</v>
      </c>
      <c r="S580" s="1" t="s">
        <v>578</v>
      </c>
      <c r="T580" s="1"/>
      <c r="U580" s="1"/>
      <c r="V580" s="1" t="s">
        <v>13727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5593</v>
      </c>
      <c r="G581" s="1" t="s">
        <v>7154</v>
      </c>
      <c r="H581" s="1" t="s">
        <v>8696</v>
      </c>
      <c r="I581" s="1" t="s">
        <v>10236</v>
      </c>
      <c r="J581" s="1"/>
      <c r="K581" s="1" t="s">
        <v>11308</v>
      </c>
      <c r="L581" s="1" t="s">
        <v>579</v>
      </c>
      <c r="M581" s="1" t="s">
        <v>11887</v>
      </c>
      <c r="N581" s="1" t="s">
        <v>12980</v>
      </c>
      <c r="O581" s="1" t="s">
        <v>579</v>
      </c>
      <c r="P581" s="1" t="s">
        <v>12983</v>
      </c>
      <c r="Q581" s="1" t="s">
        <v>13143</v>
      </c>
      <c r="R581" s="1" t="s">
        <v>13715</v>
      </c>
      <c r="S581" s="1" t="s">
        <v>579</v>
      </c>
      <c r="T581" s="1"/>
      <c r="U581" s="1"/>
      <c r="V581" s="1" t="s">
        <v>13727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5594</v>
      </c>
      <c r="G582" s="1" t="s">
        <v>7155</v>
      </c>
      <c r="H582" s="1" t="s">
        <v>7155</v>
      </c>
      <c r="I582" s="1" t="s">
        <v>10237</v>
      </c>
      <c r="J582" s="1"/>
      <c r="K582" s="1" t="s">
        <v>11308</v>
      </c>
      <c r="L582" s="1" t="s">
        <v>580</v>
      </c>
      <c r="M582" s="1" t="s">
        <v>11888</v>
      </c>
      <c r="N582" s="1" t="s">
        <v>12980</v>
      </c>
      <c r="O582" s="1" t="s">
        <v>580</v>
      </c>
      <c r="P582" s="1" t="s">
        <v>12983</v>
      </c>
      <c r="Q582" s="1" t="s">
        <v>13144</v>
      </c>
      <c r="R582" s="1" t="s">
        <v>13715</v>
      </c>
      <c r="S582" s="1" t="s">
        <v>580</v>
      </c>
      <c r="T582" s="1"/>
      <c r="U582" s="1"/>
      <c r="V582" s="1" t="s">
        <v>13727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5595</v>
      </c>
      <c r="G583" s="1" t="s">
        <v>7156</v>
      </c>
      <c r="H583" s="1" t="s">
        <v>8697</v>
      </c>
      <c r="I583" s="1" t="s">
        <v>10238</v>
      </c>
      <c r="J583" s="1"/>
      <c r="K583" s="1" t="s">
        <v>11308</v>
      </c>
      <c r="L583" s="1" t="s">
        <v>581</v>
      </c>
      <c r="M583" s="1" t="s">
        <v>11889</v>
      </c>
      <c r="N583" s="1" t="s">
        <v>12980</v>
      </c>
      <c r="O583" s="1" t="s">
        <v>581</v>
      </c>
      <c r="P583" s="1" t="s">
        <v>12983</v>
      </c>
      <c r="Q583" s="1" t="s">
        <v>13145</v>
      </c>
      <c r="R583" s="1" t="s">
        <v>13715</v>
      </c>
      <c r="S583" s="1" t="s">
        <v>581</v>
      </c>
      <c r="T583" s="1"/>
      <c r="U583" s="1"/>
      <c r="V583" s="1" t="s">
        <v>13727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5596</v>
      </c>
      <c r="G584" s="1" t="s">
        <v>7157</v>
      </c>
      <c r="H584" s="1" t="s">
        <v>8698</v>
      </c>
      <c r="I584" s="1" t="s">
        <v>10239</v>
      </c>
      <c r="J584" s="1"/>
      <c r="K584" s="1" t="s">
        <v>11308</v>
      </c>
      <c r="L584" s="1" t="s">
        <v>582</v>
      </c>
      <c r="M584" s="1" t="s">
        <v>11890</v>
      </c>
      <c r="N584" s="1" t="s">
        <v>12980</v>
      </c>
      <c r="O584" s="1" t="s">
        <v>582</v>
      </c>
      <c r="P584" s="1" t="s">
        <v>12983</v>
      </c>
      <c r="Q584" s="1" t="s">
        <v>13146</v>
      </c>
      <c r="R584" s="1" t="s">
        <v>13715</v>
      </c>
      <c r="S584" s="1" t="s">
        <v>582</v>
      </c>
      <c r="T584" s="1"/>
      <c r="U584" s="1"/>
      <c r="V584" s="1" t="s">
        <v>13727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5597</v>
      </c>
      <c r="G585" s="1" t="s">
        <v>7158</v>
      </c>
      <c r="H585" s="1" t="s">
        <v>8699</v>
      </c>
      <c r="I585" s="1" t="s">
        <v>10240</v>
      </c>
      <c r="J585" s="1"/>
      <c r="K585" s="1" t="s">
        <v>11308</v>
      </c>
      <c r="L585" s="1" t="s">
        <v>583</v>
      </c>
      <c r="M585" s="1" t="s">
        <v>11891</v>
      </c>
      <c r="N585" s="1" t="s">
        <v>12980</v>
      </c>
      <c r="O585" s="1" t="s">
        <v>583</v>
      </c>
      <c r="P585" s="1" t="s">
        <v>12983</v>
      </c>
      <c r="Q585" s="1" t="s">
        <v>13147</v>
      </c>
      <c r="R585" s="1" t="s">
        <v>13715</v>
      </c>
      <c r="S585" s="1" t="s">
        <v>583</v>
      </c>
      <c r="T585" s="1"/>
      <c r="U585" s="1"/>
      <c r="V585" s="1" t="s">
        <v>13727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5598</v>
      </c>
      <c r="G586" s="1" t="s">
        <v>7159</v>
      </c>
      <c r="H586" s="1" t="s">
        <v>8700</v>
      </c>
      <c r="I586" s="1" t="s">
        <v>10241</v>
      </c>
      <c r="J586" s="1"/>
      <c r="K586" s="1" t="s">
        <v>11308</v>
      </c>
      <c r="L586" s="1" t="s">
        <v>584</v>
      </c>
      <c r="M586" s="1" t="s">
        <v>11892</v>
      </c>
      <c r="N586" s="1" t="s">
        <v>12980</v>
      </c>
      <c r="O586" s="1" t="s">
        <v>584</v>
      </c>
      <c r="P586" s="1" t="s">
        <v>12983</v>
      </c>
      <c r="Q586" s="1" t="s">
        <v>13148</v>
      </c>
      <c r="R586" s="1" t="s">
        <v>13715</v>
      </c>
      <c r="S586" s="1" t="s">
        <v>584</v>
      </c>
      <c r="T586" s="1"/>
      <c r="U586" s="1"/>
      <c r="V586" s="1" t="s">
        <v>13727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5599</v>
      </c>
      <c r="G587" s="1" t="s">
        <v>7160</v>
      </c>
      <c r="H587" s="1" t="s">
        <v>8701</v>
      </c>
      <c r="I587" s="1" t="s">
        <v>10242</v>
      </c>
      <c r="J587" s="1"/>
      <c r="K587" s="1" t="s">
        <v>11308</v>
      </c>
      <c r="L587" s="1" t="s">
        <v>585</v>
      </c>
      <c r="M587" s="1" t="s">
        <v>11893</v>
      </c>
      <c r="N587" s="1" t="s">
        <v>12980</v>
      </c>
      <c r="O587" s="1" t="s">
        <v>585</v>
      </c>
      <c r="P587" s="1" t="s">
        <v>12983</v>
      </c>
      <c r="Q587" s="1" t="s">
        <v>13149</v>
      </c>
      <c r="R587" s="1" t="s">
        <v>13715</v>
      </c>
      <c r="S587" s="1" t="s">
        <v>585</v>
      </c>
      <c r="T587" s="1"/>
      <c r="U587" s="1"/>
      <c r="V587" s="1" t="s">
        <v>13727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5600</v>
      </c>
      <c r="G588" s="1" t="s">
        <v>7161</v>
      </c>
      <c r="H588" s="1" t="s">
        <v>8702</v>
      </c>
      <c r="I588" s="1" t="s">
        <v>10243</v>
      </c>
      <c r="J588" s="1"/>
      <c r="K588" s="1" t="s">
        <v>11308</v>
      </c>
      <c r="L588" s="1" t="s">
        <v>586</v>
      </c>
      <c r="M588" s="1" t="s">
        <v>11894</v>
      </c>
      <c r="N588" s="1" t="s">
        <v>12980</v>
      </c>
      <c r="O588" s="1" t="s">
        <v>586</v>
      </c>
      <c r="P588" s="1" t="s">
        <v>12983</v>
      </c>
      <c r="Q588" s="1" t="s">
        <v>13150</v>
      </c>
      <c r="R588" s="1" t="s">
        <v>13715</v>
      </c>
      <c r="S588" s="1" t="s">
        <v>586</v>
      </c>
      <c r="T588" s="1"/>
      <c r="U588" s="1"/>
      <c r="V588" s="1" t="s">
        <v>13727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5601</v>
      </c>
      <c r="G589" s="1" t="s">
        <v>7162</v>
      </c>
      <c r="H589" s="1" t="s">
        <v>8703</v>
      </c>
      <c r="I589" s="1" t="s">
        <v>10244</v>
      </c>
      <c r="J589" s="1"/>
      <c r="K589" s="1" t="s">
        <v>11308</v>
      </c>
      <c r="L589" s="1" t="s">
        <v>587</v>
      </c>
      <c r="M589" s="1" t="s">
        <v>11895</v>
      </c>
      <c r="N589" s="1" t="s">
        <v>12980</v>
      </c>
      <c r="O589" s="1" t="s">
        <v>587</v>
      </c>
      <c r="P589" s="1" t="s">
        <v>12983</v>
      </c>
      <c r="Q589" s="1" t="s">
        <v>13151</v>
      </c>
      <c r="R589" s="1" t="s">
        <v>13715</v>
      </c>
      <c r="S589" s="1" t="s">
        <v>587</v>
      </c>
      <c r="T589" s="1"/>
      <c r="U589" s="1"/>
      <c r="V589" s="1" t="s">
        <v>13727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5602</v>
      </c>
      <c r="G590" s="1" t="s">
        <v>7163</v>
      </c>
      <c r="H590" s="1" t="s">
        <v>8704</v>
      </c>
      <c r="I590" s="1" t="s">
        <v>10245</v>
      </c>
      <c r="J590" s="1"/>
      <c r="K590" s="1" t="s">
        <v>11308</v>
      </c>
      <c r="L590" s="1" t="s">
        <v>588</v>
      </c>
      <c r="M590" s="1" t="s">
        <v>11896</v>
      </c>
      <c r="N590" s="1" t="s">
        <v>12980</v>
      </c>
      <c r="O590" s="1" t="s">
        <v>588</v>
      </c>
      <c r="P590" s="1" t="s">
        <v>12983</v>
      </c>
      <c r="Q590" s="1" t="s">
        <v>13152</v>
      </c>
      <c r="R590" s="1" t="s">
        <v>13715</v>
      </c>
      <c r="S590" s="1" t="s">
        <v>588</v>
      </c>
      <c r="T590" s="1"/>
      <c r="U590" s="1"/>
      <c r="V590" s="1" t="s">
        <v>13727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5603</v>
      </c>
      <c r="G591" s="1" t="s">
        <v>7164</v>
      </c>
      <c r="H591" s="1" t="s">
        <v>8705</v>
      </c>
      <c r="I591" s="1" t="s">
        <v>10246</v>
      </c>
      <c r="J591" s="1"/>
      <c r="K591" s="1" t="s">
        <v>11308</v>
      </c>
      <c r="L591" s="1" t="s">
        <v>589</v>
      </c>
      <c r="M591" s="1" t="s">
        <v>11897</v>
      </c>
      <c r="N591" s="1" t="s">
        <v>12980</v>
      </c>
      <c r="O591" s="1" t="s">
        <v>589</v>
      </c>
      <c r="P591" s="1" t="s">
        <v>12983</v>
      </c>
      <c r="Q591" s="1" t="s">
        <v>13153</v>
      </c>
      <c r="R591" s="1" t="s">
        <v>13715</v>
      </c>
      <c r="S591" s="1" t="s">
        <v>589</v>
      </c>
      <c r="T591" s="1"/>
      <c r="U591" s="1"/>
      <c r="V591" s="1" t="s">
        <v>13727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5604</v>
      </c>
      <c r="G592" s="1" t="s">
        <v>7165</v>
      </c>
      <c r="H592" s="1" t="s">
        <v>8706</v>
      </c>
      <c r="I592" s="1" t="s">
        <v>10247</v>
      </c>
      <c r="J592" s="1"/>
      <c r="K592" s="1" t="s">
        <v>11308</v>
      </c>
      <c r="L592" s="1" t="s">
        <v>590</v>
      </c>
      <c r="M592" s="1" t="s">
        <v>11898</v>
      </c>
      <c r="N592" s="1" t="s">
        <v>12980</v>
      </c>
      <c r="O592" s="1" t="s">
        <v>590</v>
      </c>
      <c r="P592" s="1" t="s">
        <v>12983</v>
      </c>
      <c r="Q592" s="1" t="s">
        <v>13154</v>
      </c>
      <c r="R592" s="1" t="s">
        <v>13715</v>
      </c>
      <c r="S592" s="1" t="s">
        <v>590</v>
      </c>
      <c r="T592" s="1"/>
      <c r="U592" s="1"/>
      <c r="V592" s="1" t="s">
        <v>13727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5605</v>
      </c>
      <c r="G593" s="1" t="s">
        <v>7166</v>
      </c>
      <c r="H593" s="1" t="s">
        <v>8707</v>
      </c>
      <c r="I593" s="1" t="s">
        <v>10248</v>
      </c>
      <c r="J593" s="1"/>
      <c r="K593" s="1" t="s">
        <v>11308</v>
      </c>
      <c r="L593" s="1" t="s">
        <v>591</v>
      </c>
      <c r="M593" s="1" t="s">
        <v>11899</v>
      </c>
      <c r="N593" s="1" t="s">
        <v>12980</v>
      </c>
      <c r="O593" s="1" t="s">
        <v>591</v>
      </c>
      <c r="P593" s="1" t="s">
        <v>12983</v>
      </c>
      <c r="Q593" s="1" t="s">
        <v>13155</v>
      </c>
      <c r="R593" s="1" t="s">
        <v>13715</v>
      </c>
      <c r="S593" s="1" t="s">
        <v>591</v>
      </c>
      <c r="T593" s="1"/>
      <c r="U593" s="1"/>
      <c r="V593" s="1" t="s">
        <v>13727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5606</v>
      </c>
      <c r="G594" s="1" t="s">
        <v>7167</v>
      </c>
      <c r="H594" s="1" t="s">
        <v>8708</v>
      </c>
      <c r="I594" s="1" t="s">
        <v>10249</v>
      </c>
      <c r="J594" s="1"/>
      <c r="K594" s="1" t="s">
        <v>11308</v>
      </c>
      <c r="L594" s="1" t="s">
        <v>592</v>
      </c>
      <c r="M594" s="1" t="s">
        <v>11900</v>
      </c>
      <c r="N594" s="1" t="s">
        <v>12980</v>
      </c>
      <c r="O594" s="1" t="s">
        <v>592</v>
      </c>
      <c r="P594" s="1" t="s">
        <v>12983</v>
      </c>
      <c r="Q594" s="1" t="s">
        <v>13156</v>
      </c>
      <c r="R594" s="1" t="s">
        <v>13715</v>
      </c>
      <c r="S594" s="1" t="s">
        <v>592</v>
      </c>
      <c r="T594" s="1"/>
      <c r="U594" s="1"/>
      <c r="V594" s="1" t="s">
        <v>13727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5607</v>
      </c>
      <c r="G595" s="1" t="s">
        <v>7168</v>
      </c>
      <c r="H595" s="1" t="s">
        <v>8709</v>
      </c>
      <c r="I595" s="1" t="s">
        <v>10250</v>
      </c>
      <c r="J595" s="1"/>
      <c r="K595" s="1" t="s">
        <v>11308</v>
      </c>
      <c r="L595" s="1" t="s">
        <v>593</v>
      </c>
      <c r="M595" s="1" t="s">
        <v>11901</v>
      </c>
      <c r="N595" s="1" t="s">
        <v>12980</v>
      </c>
      <c r="O595" s="1" t="s">
        <v>593</v>
      </c>
      <c r="P595" s="1" t="s">
        <v>12983</v>
      </c>
      <c r="Q595" s="1" t="s">
        <v>13157</v>
      </c>
      <c r="R595" s="1" t="s">
        <v>13715</v>
      </c>
      <c r="S595" s="1" t="s">
        <v>593</v>
      </c>
      <c r="T595" s="1"/>
      <c r="U595" s="1"/>
      <c r="V595" s="1" t="s">
        <v>13727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5608</v>
      </c>
      <c r="G596" s="1" t="s">
        <v>7169</v>
      </c>
      <c r="H596" s="1" t="s">
        <v>8710</v>
      </c>
      <c r="I596" s="1" t="s">
        <v>10251</v>
      </c>
      <c r="J596" s="1"/>
      <c r="K596" s="1" t="s">
        <v>11308</v>
      </c>
      <c r="L596" s="1" t="s">
        <v>594</v>
      </c>
      <c r="M596" s="1" t="s">
        <v>11902</v>
      </c>
      <c r="N596" s="1" t="s">
        <v>12980</v>
      </c>
      <c r="O596" s="1" t="s">
        <v>594</v>
      </c>
      <c r="P596" s="1" t="s">
        <v>12983</v>
      </c>
      <c r="Q596" s="1" t="s">
        <v>13158</v>
      </c>
      <c r="R596" s="1" t="s">
        <v>13715</v>
      </c>
      <c r="S596" s="1" t="s">
        <v>594</v>
      </c>
      <c r="T596" s="1"/>
      <c r="U596" s="1"/>
      <c r="V596" s="1" t="s">
        <v>13727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5609</v>
      </c>
      <c r="G597" s="1" t="s">
        <v>7170</v>
      </c>
      <c r="H597" s="1" t="s">
        <v>8711</v>
      </c>
      <c r="I597" s="1" t="s">
        <v>10252</v>
      </c>
      <c r="J597" s="1"/>
      <c r="K597" s="1" t="s">
        <v>11308</v>
      </c>
      <c r="L597" s="1" t="s">
        <v>595</v>
      </c>
      <c r="M597" s="1" t="s">
        <v>11903</v>
      </c>
      <c r="N597" s="1" t="s">
        <v>12980</v>
      </c>
      <c r="O597" s="1" t="s">
        <v>595</v>
      </c>
      <c r="P597" s="1" t="s">
        <v>12983</v>
      </c>
      <c r="Q597" s="1" t="s">
        <v>13159</v>
      </c>
      <c r="R597" s="1" t="s">
        <v>13715</v>
      </c>
      <c r="S597" s="1" t="s">
        <v>595</v>
      </c>
      <c r="T597" s="1"/>
      <c r="U597" s="1"/>
      <c r="V597" s="1" t="s">
        <v>13727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5610</v>
      </c>
      <c r="G598" s="1" t="s">
        <v>7171</v>
      </c>
      <c r="H598" s="1" t="s">
        <v>8712</v>
      </c>
      <c r="I598" s="1" t="s">
        <v>10253</v>
      </c>
      <c r="J598" s="1"/>
      <c r="K598" s="1" t="s">
        <v>11308</v>
      </c>
      <c r="L598" s="1" t="s">
        <v>596</v>
      </c>
      <c r="M598" s="1" t="s">
        <v>11904</v>
      </c>
      <c r="N598" s="1" t="s">
        <v>12980</v>
      </c>
      <c r="O598" s="1" t="s">
        <v>596</v>
      </c>
      <c r="P598" s="1" t="s">
        <v>12983</v>
      </c>
      <c r="Q598" s="1" t="s">
        <v>13160</v>
      </c>
      <c r="R598" s="1" t="s">
        <v>13715</v>
      </c>
      <c r="S598" s="1" t="s">
        <v>596</v>
      </c>
      <c r="T598" s="1"/>
      <c r="U598" s="1"/>
      <c r="V598" s="1" t="s">
        <v>13727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5611</v>
      </c>
      <c r="G599" s="1" t="s">
        <v>7172</v>
      </c>
      <c r="H599" s="1" t="s">
        <v>8713</v>
      </c>
      <c r="I599" s="1" t="s">
        <v>10254</v>
      </c>
      <c r="J599" s="1"/>
      <c r="K599" s="1" t="s">
        <v>11308</v>
      </c>
      <c r="L599" s="1" t="s">
        <v>597</v>
      </c>
      <c r="M599" s="1" t="s">
        <v>11905</v>
      </c>
      <c r="N599" s="1" t="s">
        <v>12980</v>
      </c>
      <c r="O599" s="1" t="s">
        <v>597</v>
      </c>
      <c r="P599" s="1" t="s">
        <v>12983</v>
      </c>
      <c r="Q599" s="1" t="s">
        <v>13161</v>
      </c>
      <c r="R599" s="1" t="s">
        <v>13715</v>
      </c>
      <c r="S599" s="1" t="s">
        <v>597</v>
      </c>
      <c r="T599" s="1"/>
      <c r="U599" s="1"/>
      <c r="V599" s="1" t="s">
        <v>13727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5612</v>
      </c>
      <c r="G600" s="1" t="s">
        <v>7173</v>
      </c>
      <c r="H600" s="1" t="s">
        <v>8714</v>
      </c>
      <c r="I600" s="1" t="s">
        <v>10255</v>
      </c>
      <c r="J600" s="1"/>
      <c r="K600" s="1" t="s">
        <v>11308</v>
      </c>
      <c r="L600" s="1" t="s">
        <v>598</v>
      </c>
      <c r="M600" s="1" t="s">
        <v>11906</v>
      </c>
      <c r="N600" s="1" t="s">
        <v>12980</v>
      </c>
      <c r="O600" s="1" t="s">
        <v>598</v>
      </c>
      <c r="P600" s="1" t="s">
        <v>12983</v>
      </c>
      <c r="Q600" s="1" t="s">
        <v>13162</v>
      </c>
      <c r="R600" s="1" t="s">
        <v>13715</v>
      </c>
      <c r="S600" s="1" t="s">
        <v>598</v>
      </c>
      <c r="T600" s="1"/>
      <c r="U600" s="1"/>
      <c r="V600" s="1" t="s">
        <v>13727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5613</v>
      </c>
      <c r="G601" s="1" t="s">
        <v>7174</v>
      </c>
      <c r="H601" s="1" t="s">
        <v>8715</v>
      </c>
      <c r="I601" s="1" t="s">
        <v>10256</v>
      </c>
      <c r="J601" s="1"/>
      <c r="K601" s="1" t="s">
        <v>11308</v>
      </c>
      <c r="L601" s="1" t="s">
        <v>599</v>
      </c>
      <c r="M601" s="1" t="s">
        <v>11907</v>
      </c>
      <c r="N601" s="1" t="s">
        <v>12980</v>
      </c>
      <c r="O601" s="1" t="s">
        <v>599</v>
      </c>
      <c r="P601" s="1" t="s">
        <v>12983</v>
      </c>
      <c r="Q601" s="1" t="s">
        <v>13163</v>
      </c>
      <c r="R601" s="1" t="s">
        <v>13715</v>
      </c>
      <c r="S601" s="1" t="s">
        <v>599</v>
      </c>
      <c r="T601" s="1"/>
      <c r="U601" s="1"/>
      <c r="V601" s="1" t="s">
        <v>13727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5614</v>
      </c>
      <c r="G602" s="1" t="s">
        <v>7175</v>
      </c>
      <c r="H602" s="1" t="s">
        <v>8716</v>
      </c>
      <c r="I602" s="1" t="s">
        <v>10257</v>
      </c>
      <c r="J602" s="1"/>
      <c r="K602" s="1" t="s">
        <v>11308</v>
      </c>
      <c r="L602" s="1" t="s">
        <v>600</v>
      </c>
      <c r="M602" s="1" t="s">
        <v>11908</v>
      </c>
      <c r="N602" s="1" t="s">
        <v>12980</v>
      </c>
      <c r="O602" s="1" t="s">
        <v>600</v>
      </c>
      <c r="P602" s="1" t="s">
        <v>12983</v>
      </c>
      <c r="Q602" s="1" t="s">
        <v>13164</v>
      </c>
      <c r="R602" s="1" t="s">
        <v>13715</v>
      </c>
      <c r="S602" s="1" t="s">
        <v>600</v>
      </c>
      <c r="T602" s="1"/>
      <c r="U602" s="1"/>
      <c r="V602" s="1" t="s">
        <v>13727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5615</v>
      </c>
      <c r="G603" s="1" t="s">
        <v>7176</v>
      </c>
      <c r="H603" s="1" t="s">
        <v>8717</v>
      </c>
      <c r="I603" s="1" t="s">
        <v>10258</v>
      </c>
      <c r="J603" s="1"/>
      <c r="K603" s="1" t="s">
        <v>11308</v>
      </c>
      <c r="L603" s="1" t="s">
        <v>601</v>
      </c>
      <c r="M603" s="1" t="s">
        <v>11909</v>
      </c>
      <c r="N603" s="1" t="s">
        <v>12980</v>
      </c>
      <c r="O603" s="1" t="s">
        <v>601</v>
      </c>
      <c r="P603" s="1" t="s">
        <v>12983</v>
      </c>
      <c r="Q603" s="1" t="s">
        <v>13165</v>
      </c>
      <c r="R603" s="1" t="s">
        <v>13715</v>
      </c>
      <c r="S603" s="1" t="s">
        <v>601</v>
      </c>
      <c r="T603" s="1"/>
      <c r="U603" s="1"/>
      <c r="V603" s="1" t="s">
        <v>13727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5616</v>
      </c>
      <c r="G604" s="1" t="s">
        <v>7177</v>
      </c>
      <c r="H604" s="1" t="s">
        <v>8718</v>
      </c>
      <c r="I604" s="1" t="s">
        <v>10259</v>
      </c>
      <c r="J604" s="1"/>
      <c r="K604" s="1" t="s">
        <v>11308</v>
      </c>
      <c r="L604" s="1" t="s">
        <v>602</v>
      </c>
      <c r="M604" s="1" t="s">
        <v>11910</v>
      </c>
      <c r="N604" s="1" t="s">
        <v>12980</v>
      </c>
      <c r="O604" s="1" t="s">
        <v>602</v>
      </c>
      <c r="P604" s="1" t="s">
        <v>12983</v>
      </c>
      <c r="Q604" s="1" t="s">
        <v>13166</v>
      </c>
      <c r="R604" s="1" t="s">
        <v>13715</v>
      </c>
      <c r="S604" s="1" t="s">
        <v>602</v>
      </c>
      <c r="T604" s="1"/>
      <c r="U604" s="1"/>
      <c r="V604" s="1" t="s">
        <v>13727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5617</v>
      </c>
      <c r="G605" s="1" t="s">
        <v>7178</v>
      </c>
      <c r="H605" s="1" t="s">
        <v>8719</v>
      </c>
      <c r="I605" s="1" t="s">
        <v>10260</v>
      </c>
      <c r="J605" s="1"/>
      <c r="K605" s="1" t="s">
        <v>11308</v>
      </c>
      <c r="L605" s="1" t="s">
        <v>603</v>
      </c>
      <c r="M605" s="1" t="s">
        <v>11911</v>
      </c>
      <c r="N605" s="1" t="s">
        <v>12980</v>
      </c>
      <c r="O605" s="1" t="s">
        <v>603</v>
      </c>
      <c r="P605" s="1" t="s">
        <v>12983</v>
      </c>
      <c r="Q605" s="1" t="s">
        <v>13167</v>
      </c>
      <c r="R605" s="1" t="s">
        <v>13715</v>
      </c>
      <c r="S605" s="1" t="s">
        <v>603</v>
      </c>
      <c r="T605" s="1"/>
      <c r="U605" s="1"/>
      <c r="V605" s="1" t="s">
        <v>13727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5618</v>
      </c>
      <c r="G606" s="1" t="s">
        <v>7179</v>
      </c>
      <c r="H606" s="1" t="s">
        <v>8720</v>
      </c>
      <c r="I606" s="1" t="s">
        <v>10261</v>
      </c>
      <c r="J606" s="1"/>
      <c r="K606" s="1" t="s">
        <v>11308</v>
      </c>
      <c r="L606" s="1" t="s">
        <v>604</v>
      </c>
      <c r="M606" s="1" t="s">
        <v>11912</v>
      </c>
      <c r="N606" s="1" t="s">
        <v>12980</v>
      </c>
      <c r="O606" s="1" t="s">
        <v>604</v>
      </c>
      <c r="P606" s="1" t="s">
        <v>12983</v>
      </c>
      <c r="Q606" s="1" t="s">
        <v>13168</v>
      </c>
      <c r="R606" s="1" t="s">
        <v>13715</v>
      </c>
      <c r="S606" s="1" t="s">
        <v>604</v>
      </c>
      <c r="T606" s="1"/>
      <c r="U606" s="1"/>
      <c r="V606" s="1" t="s">
        <v>13727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5619</v>
      </c>
      <c r="G607" s="1" t="s">
        <v>7180</v>
      </c>
      <c r="H607" s="1" t="s">
        <v>8721</v>
      </c>
      <c r="I607" s="1" t="s">
        <v>10262</v>
      </c>
      <c r="J607" s="1"/>
      <c r="K607" s="1" t="s">
        <v>11308</v>
      </c>
      <c r="L607" s="1" t="s">
        <v>605</v>
      </c>
      <c r="M607" s="1" t="s">
        <v>11913</v>
      </c>
      <c r="N607" s="1" t="s">
        <v>12980</v>
      </c>
      <c r="O607" s="1" t="s">
        <v>605</v>
      </c>
      <c r="P607" s="1" t="s">
        <v>12983</v>
      </c>
      <c r="Q607" s="1" t="s">
        <v>13169</v>
      </c>
      <c r="R607" s="1" t="s">
        <v>13715</v>
      </c>
      <c r="S607" s="1" t="s">
        <v>605</v>
      </c>
      <c r="T607" s="1"/>
      <c r="U607" s="1"/>
      <c r="V607" s="1" t="s">
        <v>13727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5620</v>
      </c>
      <c r="G608" s="1" t="s">
        <v>7181</v>
      </c>
      <c r="H608" s="1" t="s">
        <v>8722</v>
      </c>
      <c r="I608" s="1" t="s">
        <v>10263</v>
      </c>
      <c r="J608" s="1"/>
      <c r="K608" s="1" t="s">
        <v>11308</v>
      </c>
      <c r="L608" s="1" t="s">
        <v>606</v>
      </c>
      <c r="M608" s="1" t="s">
        <v>11914</v>
      </c>
      <c r="N608" s="1" t="s">
        <v>12980</v>
      </c>
      <c r="O608" s="1" t="s">
        <v>606</v>
      </c>
      <c r="P608" s="1" t="s">
        <v>12983</v>
      </c>
      <c r="Q608" s="1" t="s">
        <v>13170</v>
      </c>
      <c r="R608" s="1" t="s">
        <v>13715</v>
      </c>
      <c r="S608" s="1" t="s">
        <v>606</v>
      </c>
      <c r="T608" s="1"/>
      <c r="U608" s="1"/>
      <c r="V608" s="1" t="s">
        <v>13727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5621</v>
      </c>
      <c r="G609" s="1" t="s">
        <v>7182</v>
      </c>
      <c r="H609" s="1" t="s">
        <v>8723</v>
      </c>
      <c r="I609" s="1" t="s">
        <v>10264</v>
      </c>
      <c r="J609" s="1"/>
      <c r="K609" s="1" t="s">
        <v>11308</v>
      </c>
      <c r="L609" s="1" t="s">
        <v>607</v>
      </c>
      <c r="M609" s="1" t="s">
        <v>11915</v>
      </c>
      <c r="N609" s="1" t="s">
        <v>12980</v>
      </c>
      <c r="O609" s="1" t="s">
        <v>607</v>
      </c>
      <c r="P609" s="1" t="s">
        <v>12983</v>
      </c>
      <c r="Q609" s="1" t="s">
        <v>13171</v>
      </c>
      <c r="R609" s="1" t="s">
        <v>13715</v>
      </c>
      <c r="S609" s="1" t="s">
        <v>607</v>
      </c>
      <c r="T609" s="1"/>
      <c r="U609" s="1"/>
      <c r="V609" s="1" t="s">
        <v>13727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5622</v>
      </c>
      <c r="G610" s="1" t="s">
        <v>7183</v>
      </c>
      <c r="H610" s="1" t="s">
        <v>8724</v>
      </c>
      <c r="I610" s="1" t="s">
        <v>10265</v>
      </c>
      <c r="J610" s="1"/>
      <c r="K610" s="1" t="s">
        <v>11308</v>
      </c>
      <c r="L610" s="1" t="s">
        <v>608</v>
      </c>
      <c r="M610" s="1" t="s">
        <v>11916</v>
      </c>
      <c r="N610" s="1" t="s">
        <v>12980</v>
      </c>
      <c r="O610" s="1" t="s">
        <v>608</v>
      </c>
      <c r="P610" s="1" t="s">
        <v>12983</v>
      </c>
      <c r="Q610" s="1" t="s">
        <v>13172</v>
      </c>
      <c r="R610" s="1" t="s">
        <v>13715</v>
      </c>
      <c r="S610" s="1" t="s">
        <v>608</v>
      </c>
      <c r="T610" s="1"/>
      <c r="U610" s="1"/>
      <c r="V610" s="1" t="s">
        <v>13727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5623</v>
      </c>
      <c r="G611" s="1" t="s">
        <v>7184</v>
      </c>
      <c r="H611" s="1" t="s">
        <v>8725</v>
      </c>
      <c r="I611" s="1" t="s">
        <v>10266</v>
      </c>
      <c r="J611" s="1"/>
      <c r="K611" s="1" t="s">
        <v>11308</v>
      </c>
      <c r="L611" s="1" t="s">
        <v>609</v>
      </c>
      <c r="M611" s="1" t="s">
        <v>11917</v>
      </c>
      <c r="N611" s="1" t="s">
        <v>12980</v>
      </c>
      <c r="O611" s="1" t="s">
        <v>609</v>
      </c>
      <c r="P611" s="1" t="s">
        <v>12983</v>
      </c>
      <c r="Q611" s="1" t="s">
        <v>13173</v>
      </c>
      <c r="R611" s="1" t="s">
        <v>13715</v>
      </c>
      <c r="S611" s="1" t="s">
        <v>609</v>
      </c>
      <c r="T611" s="1"/>
      <c r="U611" s="1"/>
      <c r="V611" s="1" t="s">
        <v>13727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5624</v>
      </c>
      <c r="G612" s="1" t="s">
        <v>7185</v>
      </c>
      <c r="H612" s="1" t="s">
        <v>8726</v>
      </c>
      <c r="I612" s="1" t="s">
        <v>10267</v>
      </c>
      <c r="J612" s="1"/>
      <c r="K612" s="1" t="s">
        <v>11308</v>
      </c>
      <c r="L612" s="1" t="s">
        <v>610</v>
      </c>
      <c r="M612" s="1" t="s">
        <v>11918</v>
      </c>
      <c r="N612" s="1" t="s">
        <v>12980</v>
      </c>
      <c r="O612" s="1" t="s">
        <v>610</v>
      </c>
      <c r="P612" s="1" t="s">
        <v>12983</v>
      </c>
      <c r="Q612" s="1" t="s">
        <v>13174</v>
      </c>
      <c r="R612" s="1" t="s">
        <v>13715</v>
      </c>
      <c r="S612" s="1" t="s">
        <v>610</v>
      </c>
      <c r="T612" s="1"/>
      <c r="U612" s="1"/>
      <c r="V612" s="1" t="s">
        <v>13727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5625</v>
      </c>
      <c r="G613" s="1" t="s">
        <v>7186</v>
      </c>
      <c r="H613" s="1" t="s">
        <v>8727</v>
      </c>
      <c r="I613" s="1" t="s">
        <v>10268</v>
      </c>
      <c r="J613" s="1"/>
      <c r="K613" s="1" t="s">
        <v>11308</v>
      </c>
      <c r="L613" s="1" t="s">
        <v>611</v>
      </c>
      <c r="M613" s="1" t="s">
        <v>11919</v>
      </c>
      <c r="N613" s="1" t="s">
        <v>12980</v>
      </c>
      <c r="O613" s="1" t="s">
        <v>611</v>
      </c>
      <c r="P613" s="1" t="s">
        <v>12983</v>
      </c>
      <c r="Q613" s="1" t="s">
        <v>13175</v>
      </c>
      <c r="R613" s="1" t="s">
        <v>13715</v>
      </c>
      <c r="S613" s="1" t="s">
        <v>611</v>
      </c>
      <c r="T613" s="1"/>
      <c r="U613" s="1"/>
      <c r="V613" s="1" t="s">
        <v>13727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5626</v>
      </c>
      <c r="G614" s="1" t="s">
        <v>7187</v>
      </c>
      <c r="H614" s="1" t="s">
        <v>8728</v>
      </c>
      <c r="I614" s="1" t="s">
        <v>10269</v>
      </c>
      <c r="J614" s="1"/>
      <c r="K614" s="1" t="s">
        <v>11308</v>
      </c>
      <c r="L614" s="1" t="s">
        <v>612</v>
      </c>
      <c r="M614" s="1" t="s">
        <v>11920</v>
      </c>
      <c r="N614" s="1" t="s">
        <v>12980</v>
      </c>
      <c r="O614" s="1" t="s">
        <v>612</v>
      </c>
      <c r="P614" s="1" t="s">
        <v>12983</v>
      </c>
      <c r="Q614" s="1" t="s">
        <v>13176</v>
      </c>
      <c r="R614" s="1" t="s">
        <v>13715</v>
      </c>
      <c r="S614" s="1" t="s">
        <v>612</v>
      </c>
      <c r="T614" s="1"/>
      <c r="U614" s="1"/>
      <c r="V614" s="1" t="s">
        <v>13727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5627</v>
      </c>
      <c r="G615" s="1" t="s">
        <v>7188</v>
      </c>
      <c r="H615" s="1" t="s">
        <v>8729</v>
      </c>
      <c r="I615" s="1" t="s">
        <v>10270</v>
      </c>
      <c r="J615" s="1"/>
      <c r="K615" s="1" t="s">
        <v>11308</v>
      </c>
      <c r="L615" s="1" t="s">
        <v>613</v>
      </c>
      <c r="M615" s="1" t="s">
        <v>11921</v>
      </c>
      <c r="N615" s="1" t="s">
        <v>12980</v>
      </c>
      <c r="O615" s="1" t="s">
        <v>613</v>
      </c>
      <c r="P615" s="1" t="s">
        <v>12983</v>
      </c>
      <c r="Q615" s="1" t="s">
        <v>13177</v>
      </c>
      <c r="R615" s="1" t="s">
        <v>13715</v>
      </c>
      <c r="S615" s="1" t="s">
        <v>613</v>
      </c>
      <c r="T615" s="1"/>
      <c r="U615" s="1"/>
      <c r="V615" s="1" t="s">
        <v>13727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5628</v>
      </c>
      <c r="G616" s="1" t="s">
        <v>7189</v>
      </c>
      <c r="H616" s="1" t="s">
        <v>8730</v>
      </c>
      <c r="I616" s="1" t="s">
        <v>10271</v>
      </c>
      <c r="J616" s="1"/>
      <c r="K616" s="1" t="s">
        <v>11308</v>
      </c>
      <c r="L616" s="1" t="s">
        <v>614</v>
      </c>
      <c r="M616" s="1" t="s">
        <v>11922</v>
      </c>
      <c r="N616" s="1" t="s">
        <v>12980</v>
      </c>
      <c r="O616" s="1" t="s">
        <v>614</v>
      </c>
      <c r="P616" s="1" t="s">
        <v>12983</v>
      </c>
      <c r="Q616" s="1" t="s">
        <v>13178</v>
      </c>
      <c r="R616" s="1" t="s">
        <v>13715</v>
      </c>
      <c r="S616" s="1" t="s">
        <v>614</v>
      </c>
      <c r="T616" s="1"/>
      <c r="U616" s="1"/>
      <c r="V616" s="1" t="s">
        <v>13727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5629</v>
      </c>
      <c r="G617" s="1" t="s">
        <v>7190</v>
      </c>
      <c r="H617" s="1" t="s">
        <v>8731</v>
      </c>
      <c r="I617" s="1" t="s">
        <v>10272</v>
      </c>
      <c r="J617" s="1"/>
      <c r="K617" s="1" t="s">
        <v>11308</v>
      </c>
      <c r="L617" s="1" t="s">
        <v>615</v>
      </c>
      <c r="M617" s="1" t="s">
        <v>11923</v>
      </c>
      <c r="N617" s="1" t="s">
        <v>12980</v>
      </c>
      <c r="O617" s="1" t="s">
        <v>615</v>
      </c>
      <c r="P617" s="1" t="s">
        <v>12983</v>
      </c>
      <c r="Q617" s="1" t="s">
        <v>13179</v>
      </c>
      <c r="R617" s="1" t="s">
        <v>13715</v>
      </c>
      <c r="S617" s="1" t="s">
        <v>615</v>
      </c>
      <c r="T617" s="1"/>
      <c r="U617" s="1"/>
      <c r="V617" s="1" t="s">
        <v>13727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5630</v>
      </c>
      <c r="G618" s="1" t="s">
        <v>7191</v>
      </c>
      <c r="H618" s="1" t="s">
        <v>8732</v>
      </c>
      <c r="I618" s="1" t="s">
        <v>10273</v>
      </c>
      <c r="J618" s="1"/>
      <c r="K618" s="1" t="s">
        <v>11308</v>
      </c>
      <c r="L618" s="1" t="s">
        <v>616</v>
      </c>
      <c r="M618" s="1" t="s">
        <v>11924</v>
      </c>
      <c r="N618" s="1" t="s">
        <v>12980</v>
      </c>
      <c r="O618" s="1" t="s">
        <v>616</v>
      </c>
      <c r="P618" s="1" t="s">
        <v>12983</v>
      </c>
      <c r="Q618" s="1" t="s">
        <v>13180</v>
      </c>
      <c r="R618" s="1" t="s">
        <v>13715</v>
      </c>
      <c r="S618" s="1" t="s">
        <v>616</v>
      </c>
      <c r="T618" s="1"/>
      <c r="U618" s="1"/>
      <c r="V618" s="1" t="s">
        <v>13727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5631</v>
      </c>
      <c r="G619" s="1" t="s">
        <v>7192</v>
      </c>
      <c r="H619" s="1" t="s">
        <v>8733</v>
      </c>
      <c r="I619" s="1" t="s">
        <v>10274</v>
      </c>
      <c r="J619" s="1"/>
      <c r="K619" s="1" t="s">
        <v>11308</v>
      </c>
      <c r="L619" s="1" t="s">
        <v>617</v>
      </c>
      <c r="M619" s="1" t="s">
        <v>11925</v>
      </c>
      <c r="N619" s="1" t="s">
        <v>12980</v>
      </c>
      <c r="O619" s="1" t="s">
        <v>617</v>
      </c>
      <c r="P619" s="1" t="s">
        <v>12983</v>
      </c>
      <c r="Q619" s="1" t="s">
        <v>13181</v>
      </c>
      <c r="R619" s="1" t="s">
        <v>13715</v>
      </c>
      <c r="S619" s="1" t="s">
        <v>617</v>
      </c>
      <c r="T619" s="1"/>
      <c r="U619" s="1"/>
      <c r="V619" s="1" t="s">
        <v>13727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5632</v>
      </c>
      <c r="G620" s="1" t="s">
        <v>7193</v>
      </c>
      <c r="H620" s="1" t="s">
        <v>8734</v>
      </c>
      <c r="I620" s="1" t="s">
        <v>10275</v>
      </c>
      <c r="J620" s="1"/>
      <c r="K620" s="1" t="s">
        <v>11308</v>
      </c>
      <c r="L620" s="1" t="s">
        <v>618</v>
      </c>
      <c r="M620" s="1" t="s">
        <v>11926</v>
      </c>
      <c r="N620" s="1" t="s">
        <v>12980</v>
      </c>
      <c r="O620" s="1" t="s">
        <v>618</v>
      </c>
      <c r="P620" s="1" t="s">
        <v>12983</v>
      </c>
      <c r="Q620" s="1" t="s">
        <v>13182</v>
      </c>
      <c r="R620" s="1" t="s">
        <v>13715</v>
      </c>
      <c r="S620" s="1" t="s">
        <v>618</v>
      </c>
      <c r="T620" s="1"/>
      <c r="U620" s="1"/>
      <c r="V620" s="1" t="s">
        <v>13727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5633</v>
      </c>
      <c r="G621" s="1" t="s">
        <v>7194</v>
      </c>
      <c r="H621" s="1" t="s">
        <v>8735</v>
      </c>
      <c r="I621" s="1" t="s">
        <v>10276</v>
      </c>
      <c r="J621" s="1"/>
      <c r="K621" s="1" t="s">
        <v>11308</v>
      </c>
      <c r="L621" s="1" t="s">
        <v>619</v>
      </c>
      <c r="M621" s="1" t="s">
        <v>11927</v>
      </c>
      <c r="N621" s="1" t="s">
        <v>12980</v>
      </c>
      <c r="O621" s="1" t="s">
        <v>619</v>
      </c>
      <c r="P621" s="1" t="s">
        <v>12983</v>
      </c>
      <c r="Q621" s="1" t="s">
        <v>13183</v>
      </c>
      <c r="R621" s="1" t="s">
        <v>13715</v>
      </c>
      <c r="S621" s="1" t="s">
        <v>619</v>
      </c>
      <c r="T621" s="1"/>
      <c r="U621" s="1"/>
      <c r="V621" s="1" t="s">
        <v>13727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5634</v>
      </c>
      <c r="G622" s="1" t="s">
        <v>7195</v>
      </c>
      <c r="H622" s="1" t="s">
        <v>8736</v>
      </c>
      <c r="I622" s="1" t="s">
        <v>10277</v>
      </c>
      <c r="J622" s="1"/>
      <c r="K622" s="1" t="s">
        <v>11308</v>
      </c>
      <c r="L622" s="1" t="s">
        <v>620</v>
      </c>
      <c r="M622" s="1" t="s">
        <v>11928</v>
      </c>
      <c r="N622" s="1" t="s">
        <v>12980</v>
      </c>
      <c r="O622" s="1" t="s">
        <v>620</v>
      </c>
      <c r="P622" s="1" t="s">
        <v>12983</v>
      </c>
      <c r="Q622" s="1" t="s">
        <v>13184</v>
      </c>
      <c r="R622" s="1" t="s">
        <v>13715</v>
      </c>
      <c r="S622" s="1" t="s">
        <v>620</v>
      </c>
      <c r="T622" s="1"/>
      <c r="U622" s="1"/>
      <c r="V622" s="1" t="s">
        <v>13727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5635</v>
      </c>
      <c r="G623" s="1" t="s">
        <v>7196</v>
      </c>
      <c r="H623" s="1" t="s">
        <v>8737</v>
      </c>
      <c r="I623" s="1" t="s">
        <v>10278</v>
      </c>
      <c r="J623" s="1"/>
      <c r="K623" s="1" t="s">
        <v>11308</v>
      </c>
      <c r="L623" s="1" t="s">
        <v>621</v>
      </c>
      <c r="M623" s="1" t="s">
        <v>11929</v>
      </c>
      <c r="N623" s="1" t="s">
        <v>12980</v>
      </c>
      <c r="O623" s="1" t="s">
        <v>621</v>
      </c>
      <c r="P623" s="1" t="s">
        <v>12983</v>
      </c>
      <c r="Q623" s="1" t="s">
        <v>13185</v>
      </c>
      <c r="R623" s="1" t="s">
        <v>13715</v>
      </c>
      <c r="S623" s="1" t="s">
        <v>621</v>
      </c>
      <c r="T623" s="1"/>
      <c r="U623" s="1"/>
      <c r="V623" s="1" t="s">
        <v>13727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5636</v>
      </c>
      <c r="G624" s="1" t="s">
        <v>7197</v>
      </c>
      <c r="H624" s="1" t="s">
        <v>8738</v>
      </c>
      <c r="I624" s="1" t="s">
        <v>10279</v>
      </c>
      <c r="J624" s="1"/>
      <c r="K624" s="1" t="s">
        <v>11308</v>
      </c>
      <c r="L624" s="1" t="s">
        <v>622</v>
      </c>
      <c r="M624" s="1" t="s">
        <v>11930</v>
      </c>
      <c r="N624" s="1" t="s">
        <v>12980</v>
      </c>
      <c r="O624" s="1" t="s">
        <v>622</v>
      </c>
      <c r="P624" s="1" t="s">
        <v>12983</v>
      </c>
      <c r="Q624" s="1" t="s">
        <v>13186</v>
      </c>
      <c r="R624" s="1" t="s">
        <v>13715</v>
      </c>
      <c r="S624" s="1" t="s">
        <v>622</v>
      </c>
      <c r="T624" s="1"/>
      <c r="U624" s="1"/>
      <c r="V624" s="1" t="s">
        <v>13727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5637</v>
      </c>
      <c r="G625" s="1" t="s">
        <v>7198</v>
      </c>
      <c r="H625" s="1" t="s">
        <v>8739</v>
      </c>
      <c r="I625" s="1" t="s">
        <v>10280</v>
      </c>
      <c r="J625" s="1"/>
      <c r="K625" s="1" t="s">
        <v>11308</v>
      </c>
      <c r="L625" s="1" t="s">
        <v>623</v>
      </c>
      <c r="M625" s="1" t="s">
        <v>11931</v>
      </c>
      <c r="N625" s="1" t="s">
        <v>12980</v>
      </c>
      <c r="O625" s="1" t="s">
        <v>623</v>
      </c>
      <c r="P625" s="1" t="s">
        <v>12983</v>
      </c>
      <c r="Q625" s="1" t="s">
        <v>13187</v>
      </c>
      <c r="R625" s="1" t="s">
        <v>13715</v>
      </c>
      <c r="S625" s="1" t="s">
        <v>623</v>
      </c>
      <c r="T625" s="1"/>
      <c r="U625" s="1"/>
      <c r="V625" s="1" t="s">
        <v>13727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5638</v>
      </c>
      <c r="G626" s="1" t="s">
        <v>7199</v>
      </c>
      <c r="H626" s="1" t="s">
        <v>8740</v>
      </c>
      <c r="I626" s="1" t="s">
        <v>10281</v>
      </c>
      <c r="J626" s="1"/>
      <c r="K626" s="1" t="s">
        <v>11308</v>
      </c>
      <c r="L626" s="1" t="s">
        <v>624</v>
      </c>
      <c r="M626" s="1" t="s">
        <v>11932</v>
      </c>
      <c r="N626" s="1" t="s">
        <v>12980</v>
      </c>
      <c r="O626" s="1" t="s">
        <v>624</v>
      </c>
      <c r="P626" s="1" t="s">
        <v>12983</v>
      </c>
      <c r="Q626" s="1" t="s">
        <v>13188</v>
      </c>
      <c r="R626" s="1" t="s">
        <v>13715</v>
      </c>
      <c r="S626" s="1" t="s">
        <v>624</v>
      </c>
      <c r="T626" s="1"/>
      <c r="U626" s="1"/>
      <c r="V626" s="1" t="s">
        <v>13727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5639</v>
      </c>
      <c r="G627" s="1" t="s">
        <v>7200</v>
      </c>
      <c r="H627" s="1" t="s">
        <v>8741</v>
      </c>
      <c r="I627" s="1" t="s">
        <v>10282</v>
      </c>
      <c r="J627" s="1"/>
      <c r="K627" s="1" t="s">
        <v>11308</v>
      </c>
      <c r="L627" s="1" t="s">
        <v>625</v>
      </c>
      <c r="M627" s="1" t="s">
        <v>11933</v>
      </c>
      <c r="N627" s="1" t="s">
        <v>12980</v>
      </c>
      <c r="O627" s="1" t="s">
        <v>625</v>
      </c>
      <c r="P627" s="1" t="s">
        <v>12983</v>
      </c>
      <c r="Q627" s="1" t="s">
        <v>13189</v>
      </c>
      <c r="R627" s="1" t="s">
        <v>13715</v>
      </c>
      <c r="S627" s="1" t="s">
        <v>625</v>
      </c>
      <c r="T627" s="1"/>
      <c r="U627" s="1"/>
      <c r="V627" s="1" t="s">
        <v>13727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5640</v>
      </c>
      <c r="G628" s="1" t="s">
        <v>7201</v>
      </c>
      <c r="H628" s="1" t="s">
        <v>8742</v>
      </c>
      <c r="I628" s="1" t="s">
        <v>10283</v>
      </c>
      <c r="J628" s="1"/>
      <c r="K628" s="1" t="s">
        <v>11308</v>
      </c>
      <c r="L628" s="1" t="s">
        <v>626</v>
      </c>
      <c r="M628" s="1" t="s">
        <v>11934</v>
      </c>
      <c r="N628" s="1" t="s">
        <v>12980</v>
      </c>
      <c r="O628" s="1" t="s">
        <v>626</v>
      </c>
      <c r="P628" s="1" t="s">
        <v>12983</v>
      </c>
      <c r="Q628" s="1" t="s">
        <v>13190</v>
      </c>
      <c r="R628" s="1" t="s">
        <v>13715</v>
      </c>
      <c r="S628" s="1" t="s">
        <v>626</v>
      </c>
      <c r="T628" s="1"/>
      <c r="U628" s="1"/>
      <c r="V628" s="1" t="s">
        <v>13727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5641</v>
      </c>
      <c r="G629" s="1" t="s">
        <v>7202</v>
      </c>
      <c r="H629" s="1" t="s">
        <v>8743</v>
      </c>
      <c r="I629" s="1" t="s">
        <v>10284</v>
      </c>
      <c r="J629" s="1"/>
      <c r="K629" s="1" t="s">
        <v>11308</v>
      </c>
      <c r="L629" s="1" t="s">
        <v>627</v>
      </c>
      <c r="M629" s="1" t="s">
        <v>11935</v>
      </c>
      <c r="N629" s="1" t="s">
        <v>12980</v>
      </c>
      <c r="O629" s="1" t="s">
        <v>627</v>
      </c>
      <c r="P629" s="1" t="s">
        <v>12983</v>
      </c>
      <c r="Q629" s="1" t="s">
        <v>13191</v>
      </c>
      <c r="R629" s="1" t="s">
        <v>13715</v>
      </c>
      <c r="S629" s="1" t="s">
        <v>627</v>
      </c>
      <c r="T629" s="1"/>
      <c r="U629" s="1"/>
      <c r="V629" s="1" t="s">
        <v>13727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5642</v>
      </c>
      <c r="G630" s="1" t="s">
        <v>7203</v>
      </c>
      <c r="H630" s="1" t="s">
        <v>8744</v>
      </c>
      <c r="I630" s="1" t="s">
        <v>10285</v>
      </c>
      <c r="J630" s="1"/>
      <c r="K630" s="1" t="s">
        <v>11308</v>
      </c>
      <c r="L630" s="1" t="s">
        <v>628</v>
      </c>
      <c r="M630" s="1" t="s">
        <v>11936</v>
      </c>
      <c r="N630" s="1" t="s">
        <v>12980</v>
      </c>
      <c r="O630" s="1" t="s">
        <v>628</v>
      </c>
      <c r="P630" s="1" t="s">
        <v>12983</v>
      </c>
      <c r="Q630" s="1" t="s">
        <v>13192</v>
      </c>
      <c r="R630" s="1" t="s">
        <v>13715</v>
      </c>
      <c r="S630" s="1" t="s">
        <v>628</v>
      </c>
      <c r="T630" s="1"/>
      <c r="U630" s="1"/>
      <c r="V630" s="1" t="s">
        <v>13727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5643</v>
      </c>
      <c r="G631" s="1" t="s">
        <v>7204</v>
      </c>
      <c r="H631" s="1" t="s">
        <v>8745</v>
      </c>
      <c r="I631" s="1" t="s">
        <v>10286</v>
      </c>
      <c r="J631" s="1"/>
      <c r="K631" s="1" t="s">
        <v>11308</v>
      </c>
      <c r="L631" s="1" t="s">
        <v>629</v>
      </c>
      <c r="M631" s="1" t="s">
        <v>11937</v>
      </c>
      <c r="N631" s="1" t="s">
        <v>12980</v>
      </c>
      <c r="O631" s="1" t="s">
        <v>629</v>
      </c>
      <c r="P631" s="1" t="s">
        <v>12983</v>
      </c>
      <c r="Q631" s="1" t="s">
        <v>13193</v>
      </c>
      <c r="R631" s="1" t="s">
        <v>13715</v>
      </c>
      <c r="S631" s="1" t="s">
        <v>629</v>
      </c>
      <c r="T631" s="1"/>
      <c r="U631" s="1"/>
      <c r="V631" s="1" t="s">
        <v>13727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5644</v>
      </c>
      <c r="G632" s="1" t="s">
        <v>7205</v>
      </c>
      <c r="H632" s="1" t="s">
        <v>8746</v>
      </c>
      <c r="I632" s="1" t="s">
        <v>10287</v>
      </c>
      <c r="J632" s="1"/>
      <c r="K632" s="1" t="s">
        <v>11308</v>
      </c>
      <c r="L632" s="1" t="s">
        <v>630</v>
      </c>
      <c r="M632" s="1" t="s">
        <v>11938</v>
      </c>
      <c r="N632" s="1" t="s">
        <v>12980</v>
      </c>
      <c r="O632" s="1" t="s">
        <v>630</v>
      </c>
      <c r="P632" s="1" t="s">
        <v>12983</v>
      </c>
      <c r="Q632" s="1" t="s">
        <v>13194</v>
      </c>
      <c r="R632" s="1" t="s">
        <v>13715</v>
      </c>
      <c r="S632" s="1" t="s">
        <v>630</v>
      </c>
      <c r="T632" s="1"/>
      <c r="U632" s="1"/>
      <c r="V632" s="1" t="s">
        <v>13727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5645</v>
      </c>
      <c r="G633" s="1" t="s">
        <v>7206</v>
      </c>
      <c r="H633" s="1" t="s">
        <v>8747</v>
      </c>
      <c r="I633" s="1" t="s">
        <v>10288</v>
      </c>
      <c r="J633" s="1"/>
      <c r="K633" s="1" t="s">
        <v>11308</v>
      </c>
      <c r="L633" s="1" t="s">
        <v>631</v>
      </c>
      <c r="M633" s="1" t="s">
        <v>11939</v>
      </c>
      <c r="N633" s="1" t="s">
        <v>12980</v>
      </c>
      <c r="O633" s="1" t="s">
        <v>631</v>
      </c>
      <c r="P633" s="1" t="s">
        <v>12983</v>
      </c>
      <c r="Q633" s="1" t="s">
        <v>13195</v>
      </c>
      <c r="R633" s="1" t="s">
        <v>13715</v>
      </c>
      <c r="S633" s="1" t="s">
        <v>631</v>
      </c>
      <c r="T633" s="1"/>
      <c r="U633" s="1"/>
      <c r="V633" s="1" t="s">
        <v>13727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5646</v>
      </c>
      <c r="G634" s="1" t="s">
        <v>7207</v>
      </c>
      <c r="H634" s="1" t="s">
        <v>8748</v>
      </c>
      <c r="I634" s="1" t="s">
        <v>10289</v>
      </c>
      <c r="J634" s="1"/>
      <c r="K634" s="1" t="s">
        <v>11308</v>
      </c>
      <c r="L634" s="1" t="s">
        <v>632</v>
      </c>
      <c r="M634" s="1" t="s">
        <v>11940</v>
      </c>
      <c r="N634" s="1" t="s">
        <v>12980</v>
      </c>
      <c r="O634" s="1" t="s">
        <v>632</v>
      </c>
      <c r="P634" s="1" t="s">
        <v>12983</v>
      </c>
      <c r="Q634" s="1" t="s">
        <v>13196</v>
      </c>
      <c r="R634" s="1" t="s">
        <v>13715</v>
      </c>
      <c r="S634" s="1" t="s">
        <v>632</v>
      </c>
      <c r="T634" s="1"/>
      <c r="U634" s="1"/>
      <c r="V634" s="1" t="s">
        <v>13727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5647</v>
      </c>
      <c r="G635" s="1" t="s">
        <v>7208</v>
      </c>
      <c r="H635" s="1" t="s">
        <v>8749</v>
      </c>
      <c r="I635" s="1" t="s">
        <v>10290</v>
      </c>
      <c r="J635" s="1"/>
      <c r="K635" s="1" t="s">
        <v>11308</v>
      </c>
      <c r="L635" s="1" t="s">
        <v>633</v>
      </c>
      <c r="M635" s="1" t="s">
        <v>11941</v>
      </c>
      <c r="N635" s="1" t="s">
        <v>12980</v>
      </c>
      <c r="O635" s="1" t="s">
        <v>633</v>
      </c>
      <c r="P635" s="1" t="s">
        <v>12983</v>
      </c>
      <c r="Q635" s="1" t="s">
        <v>13197</v>
      </c>
      <c r="R635" s="1" t="s">
        <v>13715</v>
      </c>
      <c r="S635" s="1" t="s">
        <v>633</v>
      </c>
      <c r="T635" s="1"/>
      <c r="U635" s="1"/>
      <c r="V635" s="1" t="s">
        <v>13727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5648</v>
      </c>
      <c r="G636" s="1" t="s">
        <v>7209</v>
      </c>
      <c r="H636" s="1" t="s">
        <v>8750</v>
      </c>
      <c r="I636" s="1" t="s">
        <v>10291</v>
      </c>
      <c r="J636" s="1"/>
      <c r="K636" s="1" t="s">
        <v>11308</v>
      </c>
      <c r="L636" s="1" t="s">
        <v>634</v>
      </c>
      <c r="M636" s="1" t="s">
        <v>11942</v>
      </c>
      <c r="N636" s="1" t="s">
        <v>12980</v>
      </c>
      <c r="O636" s="1" t="s">
        <v>634</v>
      </c>
      <c r="P636" s="1" t="s">
        <v>12983</v>
      </c>
      <c r="Q636" s="1" t="s">
        <v>13198</v>
      </c>
      <c r="R636" s="1" t="s">
        <v>13715</v>
      </c>
      <c r="S636" s="1" t="s">
        <v>634</v>
      </c>
      <c r="T636" s="1"/>
      <c r="U636" s="1"/>
      <c r="V636" s="1" t="s">
        <v>13727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5649</v>
      </c>
      <c r="G637" s="1" t="s">
        <v>7210</v>
      </c>
      <c r="H637" s="1" t="s">
        <v>8751</v>
      </c>
      <c r="I637" s="1" t="s">
        <v>10292</v>
      </c>
      <c r="J637" s="1"/>
      <c r="K637" s="1" t="s">
        <v>11308</v>
      </c>
      <c r="L637" s="1" t="s">
        <v>635</v>
      </c>
      <c r="M637" s="1" t="s">
        <v>11943</v>
      </c>
      <c r="N637" s="1" t="s">
        <v>12980</v>
      </c>
      <c r="O637" s="1" t="s">
        <v>635</v>
      </c>
      <c r="P637" s="1" t="s">
        <v>12983</v>
      </c>
      <c r="Q637" s="1" t="s">
        <v>13199</v>
      </c>
      <c r="R637" s="1" t="s">
        <v>13715</v>
      </c>
      <c r="S637" s="1" t="s">
        <v>635</v>
      </c>
      <c r="T637" s="1"/>
      <c r="U637" s="1"/>
      <c r="V637" s="1" t="s">
        <v>13727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5650</v>
      </c>
      <c r="G638" s="1" t="s">
        <v>7211</v>
      </c>
      <c r="H638" s="1" t="s">
        <v>8752</v>
      </c>
      <c r="I638" s="1" t="s">
        <v>10293</v>
      </c>
      <c r="J638" s="1"/>
      <c r="K638" s="1" t="s">
        <v>11308</v>
      </c>
      <c r="L638" s="1" t="s">
        <v>636</v>
      </c>
      <c r="M638" s="1" t="s">
        <v>11944</v>
      </c>
      <c r="N638" s="1" t="s">
        <v>12980</v>
      </c>
      <c r="O638" s="1" t="s">
        <v>636</v>
      </c>
      <c r="P638" s="1" t="s">
        <v>12983</v>
      </c>
      <c r="Q638" s="1" t="s">
        <v>13200</v>
      </c>
      <c r="R638" s="1" t="s">
        <v>13715</v>
      </c>
      <c r="S638" s="1" t="s">
        <v>636</v>
      </c>
      <c r="T638" s="1"/>
      <c r="U638" s="1"/>
      <c r="V638" s="1" t="s">
        <v>13727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5651</v>
      </c>
      <c r="G639" s="1" t="s">
        <v>7212</v>
      </c>
      <c r="H639" s="1" t="s">
        <v>8753</v>
      </c>
      <c r="I639" s="1" t="s">
        <v>10294</v>
      </c>
      <c r="J639" s="1"/>
      <c r="K639" s="1" t="s">
        <v>11308</v>
      </c>
      <c r="L639" s="1" t="s">
        <v>637</v>
      </c>
      <c r="M639" s="1" t="s">
        <v>11945</v>
      </c>
      <c r="N639" s="1" t="s">
        <v>12980</v>
      </c>
      <c r="O639" s="1" t="s">
        <v>637</v>
      </c>
      <c r="P639" s="1" t="s">
        <v>12983</v>
      </c>
      <c r="Q639" s="1" t="s">
        <v>13201</v>
      </c>
      <c r="R639" s="1" t="s">
        <v>13715</v>
      </c>
      <c r="S639" s="1" t="s">
        <v>637</v>
      </c>
      <c r="T639" s="1"/>
      <c r="U639" s="1"/>
      <c r="V639" s="1" t="s">
        <v>13727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5652</v>
      </c>
      <c r="G640" s="1" t="s">
        <v>7213</v>
      </c>
      <c r="H640" s="1" t="s">
        <v>8754</v>
      </c>
      <c r="I640" s="1" t="s">
        <v>10295</v>
      </c>
      <c r="J640" s="1"/>
      <c r="K640" s="1" t="s">
        <v>11308</v>
      </c>
      <c r="L640" s="1" t="s">
        <v>638</v>
      </c>
      <c r="M640" s="1" t="s">
        <v>11946</v>
      </c>
      <c r="N640" s="1" t="s">
        <v>12980</v>
      </c>
      <c r="O640" s="1" t="s">
        <v>638</v>
      </c>
      <c r="P640" s="1" t="s">
        <v>12983</v>
      </c>
      <c r="Q640" s="1" t="s">
        <v>13202</v>
      </c>
      <c r="R640" s="1" t="s">
        <v>13715</v>
      </c>
      <c r="S640" s="1" t="s">
        <v>638</v>
      </c>
      <c r="T640" s="1"/>
      <c r="U640" s="1"/>
      <c r="V640" s="1" t="s">
        <v>13727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5653</v>
      </c>
      <c r="G641" s="1" t="s">
        <v>7214</v>
      </c>
      <c r="H641" s="1" t="s">
        <v>8755</v>
      </c>
      <c r="I641" s="1" t="s">
        <v>10296</v>
      </c>
      <c r="J641" s="1"/>
      <c r="K641" s="1" t="s">
        <v>11308</v>
      </c>
      <c r="L641" s="1" t="s">
        <v>639</v>
      </c>
      <c r="M641" s="1" t="s">
        <v>11947</v>
      </c>
      <c r="N641" s="1" t="s">
        <v>12980</v>
      </c>
      <c r="O641" s="1" t="s">
        <v>639</v>
      </c>
      <c r="P641" s="1" t="s">
        <v>12983</v>
      </c>
      <c r="Q641" s="1" t="s">
        <v>13203</v>
      </c>
      <c r="R641" s="1" t="s">
        <v>13715</v>
      </c>
      <c r="S641" s="1" t="s">
        <v>639</v>
      </c>
      <c r="T641" s="1"/>
      <c r="U641" s="1"/>
      <c r="V641" s="1" t="s">
        <v>13727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5654</v>
      </c>
      <c r="G642" s="1" t="s">
        <v>7215</v>
      </c>
      <c r="H642" s="1" t="s">
        <v>8756</v>
      </c>
      <c r="I642" s="1" t="s">
        <v>10297</v>
      </c>
      <c r="J642" s="1"/>
      <c r="K642" s="1" t="s">
        <v>11308</v>
      </c>
      <c r="L642" s="1" t="s">
        <v>640</v>
      </c>
      <c r="M642" s="1" t="s">
        <v>11948</v>
      </c>
      <c r="N642" s="1" t="s">
        <v>12980</v>
      </c>
      <c r="O642" s="1" t="s">
        <v>640</v>
      </c>
      <c r="P642" s="1" t="s">
        <v>12983</v>
      </c>
      <c r="Q642" s="1" t="s">
        <v>13204</v>
      </c>
      <c r="R642" s="1" t="s">
        <v>13715</v>
      </c>
      <c r="S642" s="1" t="s">
        <v>640</v>
      </c>
      <c r="T642" s="1"/>
      <c r="U642" s="1"/>
      <c r="V642" s="1" t="s">
        <v>13727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5655</v>
      </c>
      <c r="G643" s="1" t="s">
        <v>7216</v>
      </c>
      <c r="H643" s="1" t="s">
        <v>8757</v>
      </c>
      <c r="I643" s="1" t="s">
        <v>10298</v>
      </c>
      <c r="J643" s="1"/>
      <c r="K643" s="1" t="s">
        <v>11308</v>
      </c>
      <c r="L643" s="1" t="s">
        <v>641</v>
      </c>
      <c r="M643" s="1" t="s">
        <v>11949</v>
      </c>
      <c r="N643" s="1" t="s">
        <v>12980</v>
      </c>
      <c r="O643" s="1" t="s">
        <v>641</v>
      </c>
      <c r="P643" s="1" t="s">
        <v>12983</v>
      </c>
      <c r="Q643" s="1" t="s">
        <v>13205</v>
      </c>
      <c r="R643" s="1" t="s">
        <v>13715</v>
      </c>
      <c r="S643" s="1" t="s">
        <v>641</v>
      </c>
      <c r="T643" s="1"/>
      <c r="U643" s="1"/>
      <c r="V643" s="1" t="s">
        <v>13727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5656</v>
      </c>
      <c r="G644" s="1" t="s">
        <v>7217</v>
      </c>
      <c r="H644" s="1" t="s">
        <v>8758</v>
      </c>
      <c r="I644" s="1" t="s">
        <v>10299</v>
      </c>
      <c r="J644" s="1"/>
      <c r="K644" s="1" t="s">
        <v>11308</v>
      </c>
      <c r="L644" s="1" t="s">
        <v>642</v>
      </c>
      <c r="M644" s="1" t="s">
        <v>11950</v>
      </c>
      <c r="N644" s="1" t="s">
        <v>12980</v>
      </c>
      <c r="O644" s="1" t="s">
        <v>642</v>
      </c>
      <c r="P644" s="1" t="s">
        <v>12983</v>
      </c>
      <c r="Q644" s="1" t="s">
        <v>13206</v>
      </c>
      <c r="R644" s="1" t="s">
        <v>13715</v>
      </c>
      <c r="S644" s="1" t="s">
        <v>642</v>
      </c>
      <c r="T644" s="1"/>
      <c r="U644" s="1"/>
      <c r="V644" s="1" t="s">
        <v>13727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5657</v>
      </c>
      <c r="G645" s="1" t="s">
        <v>7218</v>
      </c>
      <c r="H645" s="1" t="s">
        <v>8759</v>
      </c>
      <c r="I645" s="1" t="s">
        <v>10300</v>
      </c>
      <c r="J645" s="1"/>
      <c r="K645" s="1" t="s">
        <v>11308</v>
      </c>
      <c r="L645" s="1" t="s">
        <v>643</v>
      </c>
      <c r="M645" s="1" t="s">
        <v>11951</v>
      </c>
      <c r="N645" s="1" t="s">
        <v>12980</v>
      </c>
      <c r="O645" s="1" t="s">
        <v>643</v>
      </c>
      <c r="P645" s="1" t="s">
        <v>12983</v>
      </c>
      <c r="Q645" s="1" t="s">
        <v>13207</v>
      </c>
      <c r="R645" s="1" t="s">
        <v>13715</v>
      </c>
      <c r="S645" s="1" t="s">
        <v>643</v>
      </c>
      <c r="T645" s="1"/>
      <c r="U645" s="1"/>
      <c r="V645" s="1" t="s">
        <v>13727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5658</v>
      </c>
      <c r="G646" s="1" t="s">
        <v>7219</v>
      </c>
      <c r="H646" s="1" t="s">
        <v>8760</v>
      </c>
      <c r="I646" s="1" t="s">
        <v>10301</v>
      </c>
      <c r="J646" s="1"/>
      <c r="K646" s="1" t="s">
        <v>11308</v>
      </c>
      <c r="L646" s="1" t="s">
        <v>644</v>
      </c>
      <c r="M646" s="1" t="s">
        <v>11952</v>
      </c>
      <c r="N646" s="1" t="s">
        <v>12980</v>
      </c>
      <c r="O646" s="1" t="s">
        <v>644</v>
      </c>
      <c r="P646" s="1" t="s">
        <v>12983</v>
      </c>
      <c r="Q646" s="1" t="s">
        <v>13208</v>
      </c>
      <c r="R646" s="1" t="s">
        <v>13715</v>
      </c>
      <c r="S646" s="1" t="s">
        <v>644</v>
      </c>
      <c r="T646" s="1"/>
      <c r="U646" s="1"/>
      <c r="V646" s="1" t="s">
        <v>13727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5659</v>
      </c>
      <c r="G647" s="1" t="s">
        <v>7220</v>
      </c>
      <c r="H647" s="1" t="s">
        <v>8761</v>
      </c>
      <c r="I647" s="1" t="s">
        <v>10302</v>
      </c>
      <c r="J647" s="1"/>
      <c r="K647" s="1" t="s">
        <v>11308</v>
      </c>
      <c r="L647" s="1" t="s">
        <v>645</v>
      </c>
      <c r="M647" s="1" t="s">
        <v>11953</v>
      </c>
      <c r="N647" s="1" t="s">
        <v>12980</v>
      </c>
      <c r="O647" s="1" t="s">
        <v>645</v>
      </c>
      <c r="P647" s="1" t="s">
        <v>12983</v>
      </c>
      <c r="Q647" s="1" t="s">
        <v>13209</v>
      </c>
      <c r="R647" s="1" t="s">
        <v>13715</v>
      </c>
      <c r="S647" s="1" t="s">
        <v>645</v>
      </c>
      <c r="T647" s="1"/>
      <c r="U647" s="1"/>
      <c r="V647" s="1" t="s">
        <v>13727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5660</v>
      </c>
      <c r="G648" s="1" t="s">
        <v>7221</v>
      </c>
      <c r="H648" s="1" t="s">
        <v>8762</v>
      </c>
      <c r="I648" s="1" t="s">
        <v>10303</v>
      </c>
      <c r="J648" s="1"/>
      <c r="K648" s="1" t="s">
        <v>11308</v>
      </c>
      <c r="L648" s="1" t="s">
        <v>646</v>
      </c>
      <c r="M648" s="1" t="s">
        <v>11954</v>
      </c>
      <c r="N648" s="1" t="s">
        <v>12980</v>
      </c>
      <c r="O648" s="1" t="s">
        <v>646</v>
      </c>
      <c r="P648" s="1" t="s">
        <v>12983</v>
      </c>
      <c r="Q648" s="1" t="s">
        <v>13210</v>
      </c>
      <c r="R648" s="1" t="s">
        <v>13715</v>
      </c>
      <c r="S648" s="1" t="s">
        <v>646</v>
      </c>
      <c r="T648" s="1"/>
      <c r="U648" s="1"/>
      <c r="V648" s="1" t="s">
        <v>13727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5661</v>
      </c>
      <c r="G649" s="1" t="s">
        <v>7222</v>
      </c>
      <c r="H649" s="1" t="s">
        <v>8763</v>
      </c>
      <c r="I649" s="1" t="s">
        <v>10304</v>
      </c>
      <c r="J649" s="1"/>
      <c r="K649" s="1" t="s">
        <v>11308</v>
      </c>
      <c r="L649" s="1" t="s">
        <v>647</v>
      </c>
      <c r="M649" s="1" t="s">
        <v>11955</v>
      </c>
      <c r="N649" s="1" t="s">
        <v>12980</v>
      </c>
      <c r="O649" s="1" t="s">
        <v>647</v>
      </c>
      <c r="P649" s="1" t="s">
        <v>12983</v>
      </c>
      <c r="Q649" s="1" t="s">
        <v>13211</v>
      </c>
      <c r="R649" s="1" t="s">
        <v>13715</v>
      </c>
      <c r="S649" s="1" t="s">
        <v>647</v>
      </c>
      <c r="T649" s="1"/>
      <c r="U649" s="1"/>
      <c r="V649" s="1" t="s">
        <v>13727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4035</v>
      </c>
      <c r="G650" s="1" t="s">
        <v>7223</v>
      </c>
      <c r="H650" s="1" t="s">
        <v>8764</v>
      </c>
      <c r="I650" s="1" t="s">
        <v>10305</v>
      </c>
      <c r="J650" s="1"/>
      <c r="K650" s="1" t="s">
        <v>11308</v>
      </c>
      <c r="L650" s="1" t="s">
        <v>648</v>
      </c>
      <c r="M650" s="1" t="s">
        <v>11956</v>
      </c>
      <c r="N650" s="1" t="s">
        <v>12980</v>
      </c>
      <c r="O650" s="1" t="s">
        <v>648</v>
      </c>
      <c r="P650" s="1" t="s">
        <v>12983</v>
      </c>
      <c r="Q650" s="1" t="s">
        <v>13212</v>
      </c>
      <c r="R650" s="1" t="s">
        <v>13715</v>
      </c>
      <c r="S650" s="1" t="s">
        <v>648</v>
      </c>
      <c r="T650" s="1"/>
      <c r="U650" s="1"/>
      <c r="V650" s="1" t="s">
        <v>13727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5662</v>
      </c>
      <c r="G651" s="1" t="s">
        <v>7224</v>
      </c>
      <c r="H651" s="1" t="s">
        <v>8765</v>
      </c>
      <c r="I651" s="1" t="s">
        <v>10306</v>
      </c>
      <c r="J651" s="1"/>
      <c r="K651" s="1" t="s">
        <v>11308</v>
      </c>
      <c r="L651" s="1" t="s">
        <v>649</v>
      </c>
      <c r="M651" s="1" t="s">
        <v>11957</v>
      </c>
      <c r="N651" s="1" t="s">
        <v>12980</v>
      </c>
      <c r="O651" s="1" t="s">
        <v>649</v>
      </c>
      <c r="P651" s="1" t="s">
        <v>12983</v>
      </c>
      <c r="Q651" s="1" t="s">
        <v>13213</v>
      </c>
      <c r="R651" s="1" t="s">
        <v>13715</v>
      </c>
      <c r="S651" s="1" t="s">
        <v>649</v>
      </c>
      <c r="T651" s="1"/>
      <c r="U651" s="1"/>
      <c r="V651" s="1" t="s">
        <v>13727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5663</v>
      </c>
      <c r="G652" s="1" t="s">
        <v>7225</v>
      </c>
      <c r="H652" s="1" t="s">
        <v>8766</v>
      </c>
      <c r="I652" s="1" t="s">
        <v>10307</v>
      </c>
      <c r="J652" s="1"/>
      <c r="K652" s="1" t="s">
        <v>11308</v>
      </c>
      <c r="L652" s="1" t="s">
        <v>650</v>
      </c>
      <c r="M652" s="1" t="s">
        <v>11958</v>
      </c>
      <c r="N652" s="1" t="s">
        <v>12980</v>
      </c>
      <c r="O652" s="1" t="s">
        <v>650</v>
      </c>
      <c r="P652" s="1" t="s">
        <v>12983</v>
      </c>
      <c r="Q652" s="1" t="s">
        <v>13214</v>
      </c>
      <c r="R652" s="1" t="s">
        <v>13715</v>
      </c>
      <c r="S652" s="1" t="s">
        <v>650</v>
      </c>
      <c r="T652" s="1"/>
      <c r="U652" s="1"/>
      <c r="V652" s="1" t="s">
        <v>13727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5664</v>
      </c>
      <c r="G653" s="1" t="s">
        <v>7226</v>
      </c>
      <c r="H653" s="1" t="s">
        <v>8767</v>
      </c>
      <c r="I653" s="1" t="s">
        <v>10308</v>
      </c>
      <c r="J653" s="1"/>
      <c r="K653" s="1" t="s">
        <v>11308</v>
      </c>
      <c r="L653" s="1" t="s">
        <v>651</v>
      </c>
      <c r="M653" s="1" t="s">
        <v>11959</v>
      </c>
      <c r="N653" s="1" t="s">
        <v>12980</v>
      </c>
      <c r="O653" s="1" t="s">
        <v>651</v>
      </c>
      <c r="P653" s="1" t="s">
        <v>12983</v>
      </c>
      <c r="Q653" s="1" t="s">
        <v>13215</v>
      </c>
      <c r="R653" s="1" t="s">
        <v>13715</v>
      </c>
      <c r="S653" s="1" t="s">
        <v>651</v>
      </c>
      <c r="T653" s="1"/>
      <c r="U653" s="1"/>
      <c r="V653" s="1" t="s">
        <v>13727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5665</v>
      </c>
      <c r="G654" s="1" t="s">
        <v>7227</v>
      </c>
      <c r="H654" s="1" t="s">
        <v>8768</v>
      </c>
      <c r="I654" s="1" t="s">
        <v>10309</v>
      </c>
      <c r="J654" s="1"/>
      <c r="K654" s="1" t="s">
        <v>11308</v>
      </c>
      <c r="L654" s="1" t="s">
        <v>652</v>
      </c>
      <c r="M654" s="1" t="s">
        <v>11960</v>
      </c>
      <c r="N654" s="1" t="s">
        <v>12980</v>
      </c>
      <c r="O654" s="1" t="s">
        <v>652</v>
      </c>
      <c r="P654" s="1" t="s">
        <v>12983</v>
      </c>
      <c r="Q654" s="1" t="s">
        <v>13216</v>
      </c>
      <c r="R654" s="1" t="s">
        <v>13715</v>
      </c>
      <c r="S654" s="1" t="s">
        <v>652</v>
      </c>
      <c r="T654" s="1"/>
      <c r="U654" s="1"/>
      <c r="V654" s="1" t="s">
        <v>13727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5666</v>
      </c>
      <c r="G655" s="1" t="s">
        <v>7228</v>
      </c>
      <c r="H655" s="1" t="s">
        <v>8769</v>
      </c>
      <c r="I655" s="1" t="s">
        <v>10310</v>
      </c>
      <c r="J655" s="1"/>
      <c r="K655" s="1" t="s">
        <v>11308</v>
      </c>
      <c r="L655" s="1" t="s">
        <v>653</v>
      </c>
      <c r="M655" s="1" t="s">
        <v>11961</v>
      </c>
      <c r="N655" s="1" t="s">
        <v>12980</v>
      </c>
      <c r="O655" s="1" t="s">
        <v>653</v>
      </c>
      <c r="P655" s="1" t="s">
        <v>12983</v>
      </c>
      <c r="Q655" s="1" t="s">
        <v>13217</v>
      </c>
      <c r="R655" s="1" t="s">
        <v>13715</v>
      </c>
      <c r="S655" s="1" t="s">
        <v>653</v>
      </c>
      <c r="T655" s="1"/>
      <c r="U655" s="1"/>
      <c r="V655" s="1" t="s">
        <v>13727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5667</v>
      </c>
      <c r="G656" s="1" t="s">
        <v>7229</v>
      </c>
      <c r="H656" s="1" t="s">
        <v>8770</v>
      </c>
      <c r="I656" s="1" t="s">
        <v>10311</v>
      </c>
      <c r="J656" s="1"/>
      <c r="K656" s="1" t="s">
        <v>11308</v>
      </c>
      <c r="L656" s="1" t="s">
        <v>654</v>
      </c>
      <c r="M656" s="1" t="s">
        <v>11962</v>
      </c>
      <c r="N656" s="1" t="s">
        <v>12980</v>
      </c>
      <c r="O656" s="1" t="s">
        <v>654</v>
      </c>
      <c r="P656" s="1" t="s">
        <v>12983</v>
      </c>
      <c r="Q656" s="1" t="s">
        <v>13218</v>
      </c>
      <c r="R656" s="1" t="s">
        <v>13715</v>
      </c>
      <c r="S656" s="1" t="s">
        <v>654</v>
      </c>
      <c r="T656" s="1"/>
      <c r="U656" s="1"/>
      <c r="V656" s="1" t="s">
        <v>13727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5668</v>
      </c>
      <c r="G657" s="1" t="s">
        <v>7230</v>
      </c>
      <c r="H657" s="1" t="s">
        <v>8771</v>
      </c>
      <c r="I657" s="1" t="s">
        <v>10312</v>
      </c>
      <c r="J657" s="1"/>
      <c r="K657" s="1" t="s">
        <v>11308</v>
      </c>
      <c r="L657" s="1" t="s">
        <v>655</v>
      </c>
      <c r="M657" s="1" t="s">
        <v>11963</v>
      </c>
      <c r="N657" s="1" t="s">
        <v>12980</v>
      </c>
      <c r="O657" s="1" t="s">
        <v>655</v>
      </c>
      <c r="P657" s="1" t="s">
        <v>12983</v>
      </c>
      <c r="Q657" s="1" t="s">
        <v>13219</v>
      </c>
      <c r="R657" s="1" t="s">
        <v>13715</v>
      </c>
      <c r="S657" s="1" t="s">
        <v>655</v>
      </c>
      <c r="T657" s="1"/>
      <c r="U657" s="1"/>
      <c r="V657" s="1" t="s">
        <v>13727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5669</v>
      </c>
      <c r="G658" s="1" t="s">
        <v>7231</v>
      </c>
      <c r="H658" s="1" t="s">
        <v>8772</v>
      </c>
      <c r="I658" s="1" t="s">
        <v>10313</v>
      </c>
      <c r="J658" s="1"/>
      <c r="K658" s="1" t="s">
        <v>11308</v>
      </c>
      <c r="L658" s="1" t="s">
        <v>656</v>
      </c>
      <c r="M658" s="1" t="s">
        <v>11964</v>
      </c>
      <c r="N658" s="1" t="s">
        <v>12980</v>
      </c>
      <c r="O658" s="1" t="s">
        <v>656</v>
      </c>
      <c r="P658" s="1" t="s">
        <v>12983</v>
      </c>
      <c r="Q658" s="1" t="s">
        <v>13220</v>
      </c>
      <c r="R658" s="1" t="s">
        <v>13715</v>
      </c>
      <c r="S658" s="1" t="s">
        <v>656</v>
      </c>
      <c r="T658" s="1"/>
      <c r="U658" s="1"/>
      <c r="V658" s="1" t="s">
        <v>13727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5670</v>
      </c>
      <c r="G659" s="1" t="s">
        <v>7232</v>
      </c>
      <c r="H659" s="1" t="s">
        <v>8773</v>
      </c>
      <c r="I659" s="1" t="s">
        <v>10314</v>
      </c>
      <c r="J659" s="1"/>
      <c r="K659" s="1" t="s">
        <v>11308</v>
      </c>
      <c r="L659" s="1" t="s">
        <v>657</v>
      </c>
      <c r="M659" s="1" t="s">
        <v>11965</v>
      </c>
      <c r="N659" s="1" t="s">
        <v>12980</v>
      </c>
      <c r="O659" s="1" t="s">
        <v>657</v>
      </c>
      <c r="P659" s="1" t="s">
        <v>12983</v>
      </c>
      <c r="Q659" s="1" t="s">
        <v>13221</v>
      </c>
      <c r="R659" s="1" t="s">
        <v>13715</v>
      </c>
      <c r="S659" s="1" t="s">
        <v>657</v>
      </c>
      <c r="T659" s="1"/>
      <c r="U659" s="1"/>
      <c r="V659" s="1" t="s">
        <v>13727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5671</v>
      </c>
      <c r="G660" s="1" t="s">
        <v>7233</v>
      </c>
      <c r="H660" s="1" t="s">
        <v>8774</v>
      </c>
      <c r="I660" s="1" t="s">
        <v>10315</v>
      </c>
      <c r="J660" s="1"/>
      <c r="K660" s="1" t="s">
        <v>11308</v>
      </c>
      <c r="L660" s="1" t="s">
        <v>658</v>
      </c>
      <c r="M660" s="1" t="s">
        <v>11966</v>
      </c>
      <c r="N660" s="1" t="s">
        <v>12980</v>
      </c>
      <c r="O660" s="1" t="s">
        <v>658</v>
      </c>
      <c r="P660" s="1" t="s">
        <v>12983</v>
      </c>
      <c r="Q660" s="1" t="s">
        <v>13222</v>
      </c>
      <c r="R660" s="1" t="s">
        <v>13715</v>
      </c>
      <c r="S660" s="1" t="s">
        <v>658</v>
      </c>
      <c r="T660" s="1"/>
      <c r="U660" s="1"/>
      <c r="V660" s="1" t="s">
        <v>13727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5672</v>
      </c>
      <c r="G661" s="1" t="s">
        <v>7234</v>
      </c>
      <c r="H661" s="1" t="s">
        <v>8775</v>
      </c>
      <c r="I661" s="1" t="s">
        <v>10316</v>
      </c>
      <c r="J661" s="1"/>
      <c r="K661" s="1" t="s">
        <v>11308</v>
      </c>
      <c r="L661" s="1" t="s">
        <v>659</v>
      </c>
      <c r="M661" s="1" t="s">
        <v>11967</v>
      </c>
      <c r="N661" s="1" t="s">
        <v>12980</v>
      </c>
      <c r="O661" s="1" t="s">
        <v>659</v>
      </c>
      <c r="P661" s="1" t="s">
        <v>12983</v>
      </c>
      <c r="Q661" s="1" t="s">
        <v>13223</v>
      </c>
      <c r="R661" s="1" t="s">
        <v>13715</v>
      </c>
      <c r="S661" s="1" t="s">
        <v>659</v>
      </c>
      <c r="T661" s="1"/>
      <c r="U661" s="1"/>
      <c r="V661" s="1" t="s">
        <v>13727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5673</v>
      </c>
      <c r="G662" s="1" t="s">
        <v>7235</v>
      </c>
      <c r="H662" s="1" t="s">
        <v>8776</v>
      </c>
      <c r="I662" s="1" t="s">
        <v>10317</v>
      </c>
      <c r="J662" s="1"/>
      <c r="K662" s="1" t="s">
        <v>11308</v>
      </c>
      <c r="L662" s="1" t="s">
        <v>660</v>
      </c>
      <c r="M662" s="1" t="s">
        <v>11968</v>
      </c>
      <c r="N662" s="1" t="s">
        <v>12980</v>
      </c>
      <c r="O662" s="1" t="s">
        <v>660</v>
      </c>
      <c r="P662" s="1" t="s">
        <v>12983</v>
      </c>
      <c r="Q662" s="1" t="s">
        <v>13224</v>
      </c>
      <c r="R662" s="1" t="s">
        <v>13715</v>
      </c>
      <c r="S662" s="1" t="s">
        <v>660</v>
      </c>
      <c r="T662" s="1"/>
      <c r="U662" s="1"/>
      <c r="V662" s="1" t="s">
        <v>13727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5674</v>
      </c>
      <c r="G663" s="1" t="s">
        <v>7236</v>
      </c>
      <c r="H663" s="1" t="s">
        <v>8777</v>
      </c>
      <c r="I663" s="1" t="s">
        <v>10318</v>
      </c>
      <c r="J663" s="1"/>
      <c r="K663" s="1" t="s">
        <v>11308</v>
      </c>
      <c r="L663" s="1" t="s">
        <v>661</v>
      </c>
      <c r="M663" s="1" t="s">
        <v>11969</v>
      </c>
      <c r="N663" s="1" t="s">
        <v>12980</v>
      </c>
      <c r="O663" s="1" t="s">
        <v>661</v>
      </c>
      <c r="P663" s="1" t="s">
        <v>12983</v>
      </c>
      <c r="Q663" s="1" t="s">
        <v>13225</v>
      </c>
      <c r="R663" s="1" t="s">
        <v>13715</v>
      </c>
      <c r="S663" s="1" t="s">
        <v>661</v>
      </c>
      <c r="T663" s="1"/>
      <c r="U663" s="1"/>
      <c r="V663" s="1" t="s">
        <v>13727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5675</v>
      </c>
      <c r="G664" s="1" t="s">
        <v>7237</v>
      </c>
      <c r="H664" s="1" t="s">
        <v>8778</v>
      </c>
      <c r="I664" s="1" t="s">
        <v>10319</v>
      </c>
      <c r="J664" s="1"/>
      <c r="K664" s="1" t="s">
        <v>11308</v>
      </c>
      <c r="L664" s="1" t="s">
        <v>662</v>
      </c>
      <c r="M664" s="1" t="s">
        <v>11970</v>
      </c>
      <c r="N664" s="1" t="s">
        <v>12980</v>
      </c>
      <c r="O664" s="1" t="s">
        <v>662</v>
      </c>
      <c r="P664" s="1" t="s">
        <v>12983</v>
      </c>
      <c r="Q664" s="1" t="s">
        <v>13226</v>
      </c>
      <c r="R664" s="1" t="s">
        <v>13715</v>
      </c>
      <c r="S664" s="1" t="s">
        <v>662</v>
      </c>
      <c r="T664" s="1"/>
      <c r="U664" s="1"/>
      <c r="V664" s="1" t="s">
        <v>13727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5676</v>
      </c>
      <c r="G665" s="1" t="s">
        <v>7238</v>
      </c>
      <c r="H665" s="1" t="s">
        <v>8779</v>
      </c>
      <c r="I665" s="1" t="s">
        <v>10320</v>
      </c>
      <c r="J665" s="1"/>
      <c r="K665" s="1" t="s">
        <v>11308</v>
      </c>
      <c r="L665" s="1" t="s">
        <v>663</v>
      </c>
      <c r="M665" s="1" t="s">
        <v>11971</v>
      </c>
      <c r="N665" s="1" t="s">
        <v>12980</v>
      </c>
      <c r="O665" s="1" t="s">
        <v>663</v>
      </c>
      <c r="P665" s="1" t="s">
        <v>12983</v>
      </c>
      <c r="Q665" s="1" t="s">
        <v>13227</v>
      </c>
      <c r="R665" s="1" t="s">
        <v>13715</v>
      </c>
      <c r="S665" s="1" t="s">
        <v>663</v>
      </c>
      <c r="T665" s="1"/>
      <c r="U665" s="1"/>
      <c r="V665" s="1" t="s">
        <v>13727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5677</v>
      </c>
      <c r="G666" s="1" t="s">
        <v>7239</v>
      </c>
      <c r="H666" s="1" t="s">
        <v>8780</v>
      </c>
      <c r="I666" s="1" t="s">
        <v>10321</v>
      </c>
      <c r="J666" s="1"/>
      <c r="K666" s="1" t="s">
        <v>11308</v>
      </c>
      <c r="L666" s="1" t="s">
        <v>664</v>
      </c>
      <c r="M666" s="1" t="s">
        <v>11972</v>
      </c>
      <c r="N666" s="1" t="s">
        <v>12980</v>
      </c>
      <c r="O666" s="1" t="s">
        <v>664</v>
      </c>
      <c r="P666" s="1" t="s">
        <v>12983</v>
      </c>
      <c r="Q666" s="1" t="s">
        <v>13228</v>
      </c>
      <c r="R666" s="1" t="s">
        <v>13715</v>
      </c>
      <c r="S666" s="1" t="s">
        <v>664</v>
      </c>
      <c r="T666" s="1"/>
      <c r="U666" s="1"/>
      <c r="V666" s="1" t="s">
        <v>13727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5678</v>
      </c>
      <c r="G667" s="1" t="s">
        <v>7240</v>
      </c>
      <c r="H667" s="1" t="s">
        <v>8781</v>
      </c>
      <c r="I667" s="1" t="s">
        <v>10322</v>
      </c>
      <c r="J667" s="1"/>
      <c r="K667" s="1" t="s">
        <v>11308</v>
      </c>
      <c r="L667" s="1" t="s">
        <v>665</v>
      </c>
      <c r="M667" s="1" t="s">
        <v>11973</v>
      </c>
      <c r="N667" s="1" t="s">
        <v>12980</v>
      </c>
      <c r="O667" s="1" t="s">
        <v>665</v>
      </c>
      <c r="P667" s="1" t="s">
        <v>12983</v>
      </c>
      <c r="Q667" s="1" t="s">
        <v>13229</v>
      </c>
      <c r="R667" s="1" t="s">
        <v>13715</v>
      </c>
      <c r="S667" s="1" t="s">
        <v>665</v>
      </c>
      <c r="T667" s="1"/>
      <c r="U667" s="1"/>
      <c r="V667" s="1" t="s">
        <v>13727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5679</v>
      </c>
      <c r="G668" s="1" t="s">
        <v>7241</v>
      </c>
      <c r="H668" s="1" t="s">
        <v>8782</v>
      </c>
      <c r="I668" s="1" t="s">
        <v>10323</v>
      </c>
      <c r="J668" s="1"/>
      <c r="K668" s="1" t="s">
        <v>11308</v>
      </c>
      <c r="L668" s="1" t="s">
        <v>666</v>
      </c>
      <c r="M668" s="1" t="s">
        <v>11974</v>
      </c>
      <c r="N668" s="1" t="s">
        <v>12980</v>
      </c>
      <c r="O668" s="1" t="s">
        <v>666</v>
      </c>
      <c r="P668" s="1" t="s">
        <v>12983</v>
      </c>
      <c r="Q668" s="1" t="s">
        <v>13230</v>
      </c>
      <c r="R668" s="1" t="s">
        <v>13715</v>
      </c>
      <c r="S668" s="1" t="s">
        <v>666</v>
      </c>
      <c r="T668" s="1"/>
      <c r="U668" s="1"/>
      <c r="V668" s="1" t="s">
        <v>13727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5680</v>
      </c>
      <c r="G669" s="1" t="s">
        <v>7242</v>
      </c>
      <c r="H669" s="1" t="s">
        <v>8783</v>
      </c>
      <c r="I669" s="1" t="s">
        <v>10324</v>
      </c>
      <c r="J669" s="1"/>
      <c r="K669" s="1" t="s">
        <v>11308</v>
      </c>
      <c r="L669" s="1" t="s">
        <v>667</v>
      </c>
      <c r="M669" s="1" t="s">
        <v>11975</v>
      </c>
      <c r="N669" s="1" t="s">
        <v>12980</v>
      </c>
      <c r="O669" s="1" t="s">
        <v>667</v>
      </c>
      <c r="P669" s="1" t="s">
        <v>12983</v>
      </c>
      <c r="Q669" s="1" t="s">
        <v>13231</v>
      </c>
      <c r="R669" s="1" t="s">
        <v>13715</v>
      </c>
      <c r="S669" s="1" t="s">
        <v>667</v>
      </c>
      <c r="T669" s="1"/>
      <c r="U669" s="1"/>
      <c r="V669" s="1" t="s">
        <v>13727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5681</v>
      </c>
      <c r="G670" s="1" t="s">
        <v>7243</v>
      </c>
      <c r="H670" s="1" t="s">
        <v>8784</v>
      </c>
      <c r="I670" s="1" t="s">
        <v>10325</v>
      </c>
      <c r="J670" s="1"/>
      <c r="K670" s="1" t="s">
        <v>11308</v>
      </c>
      <c r="L670" s="1" t="s">
        <v>668</v>
      </c>
      <c r="M670" s="1" t="s">
        <v>11976</v>
      </c>
      <c r="N670" s="1" t="s">
        <v>12980</v>
      </c>
      <c r="O670" s="1" t="s">
        <v>668</v>
      </c>
      <c r="P670" s="1" t="s">
        <v>12983</v>
      </c>
      <c r="Q670" s="1" t="s">
        <v>13232</v>
      </c>
      <c r="R670" s="1" t="s">
        <v>13715</v>
      </c>
      <c r="S670" s="1" t="s">
        <v>668</v>
      </c>
      <c r="T670" s="1"/>
      <c r="U670" s="1"/>
      <c r="V670" s="1" t="s">
        <v>13727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5682</v>
      </c>
      <c r="G671" s="1" t="s">
        <v>7244</v>
      </c>
      <c r="H671" s="1" t="s">
        <v>8785</v>
      </c>
      <c r="I671" s="1" t="s">
        <v>10326</v>
      </c>
      <c r="J671" s="1"/>
      <c r="K671" s="1" t="s">
        <v>11308</v>
      </c>
      <c r="L671" s="1" t="s">
        <v>669</v>
      </c>
      <c r="M671" s="1" t="s">
        <v>11977</v>
      </c>
      <c r="N671" s="1" t="s">
        <v>12980</v>
      </c>
      <c r="O671" s="1" t="s">
        <v>669</v>
      </c>
      <c r="P671" s="1" t="s">
        <v>12983</v>
      </c>
      <c r="Q671" s="1" t="s">
        <v>13233</v>
      </c>
      <c r="R671" s="1" t="s">
        <v>13715</v>
      </c>
      <c r="S671" s="1" t="s">
        <v>669</v>
      </c>
      <c r="T671" s="1"/>
      <c r="U671" s="1"/>
      <c r="V671" s="1" t="s">
        <v>13727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5683</v>
      </c>
      <c r="G672" s="1" t="s">
        <v>7245</v>
      </c>
      <c r="H672" s="1" t="s">
        <v>8786</v>
      </c>
      <c r="I672" s="1" t="s">
        <v>10327</v>
      </c>
      <c r="J672" s="1"/>
      <c r="K672" s="1" t="s">
        <v>11308</v>
      </c>
      <c r="L672" s="1" t="s">
        <v>670</v>
      </c>
      <c r="M672" s="1" t="s">
        <v>11978</v>
      </c>
      <c r="N672" s="1" t="s">
        <v>12980</v>
      </c>
      <c r="O672" s="1" t="s">
        <v>670</v>
      </c>
      <c r="P672" s="1" t="s">
        <v>12983</v>
      </c>
      <c r="Q672" s="1" t="s">
        <v>13234</v>
      </c>
      <c r="R672" s="1" t="s">
        <v>13715</v>
      </c>
      <c r="S672" s="1" t="s">
        <v>670</v>
      </c>
      <c r="T672" s="1"/>
      <c r="U672" s="1"/>
      <c r="V672" s="1" t="s">
        <v>13727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5684</v>
      </c>
      <c r="G673" s="1" t="s">
        <v>7246</v>
      </c>
      <c r="H673" s="1" t="s">
        <v>8787</v>
      </c>
      <c r="I673" s="1" t="s">
        <v>10328</v>
      </c>
      <c r="J673" s="1"/>
      <c r="K673" s="1" t="s">
        <v>11308</v>
      </c>
      <c r="L673" s="1" t="s">
        <v>671</v>
      </c>
      <c r="M673" s="1" t="s">
        <v>11979</v>
      </c>
      <c r="N673" s="1" t="s">
        <v>12980</v>
      </c>
      <c r="O673" s="1" t="s">
        <v>671</v>
      </c>
      <c r="P673" s="1" t="s">
        <v>12983</v>
      </c>
      <c r="Q673" s="1" t="s">
        <v>13235</v>
      </c>
      <c r="R673" s="1" t="s">
        <v>13715</v>
      </c>
      <c r="S673" s="1" t="s">
        <v>671</v>
      </c>
      <c r="T673" s="1"/>
      <c r="U673" s="1"/>
      <c r="V673" s="1" t="s">
        <v>13727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5685</v>
      </c>
      <c r="G674" s="1" t="s">
        <v>7247</v>
      </c>
      <c r="H674" s="1" t="s">
        <v>8788</v>
      </c>
      <c r="I674" s="1" t="s">
        <v>10329</v>
      </c>
      <c r="J674" s="1"/>
      <c r="K674" s="1" t="s">
        <v>11308</v>
      </c>
      <c r="L674" s="1" t="s">
        <v>672</v>
      </c>
      <c r="M674" s="1" t="s">
        <v>11980</v>
      </c>
      <c r="N674" s="1" t="s">
        <v>12980</v>
      </c>
      <c r="O674" s="1" t="s">
        <v>672</v>
      </c>
      <c r="P674" s="1" t="s">
        <v>12983</v>
      </c>
      <c r="Q674" s="1" t="s">
        <v>13236</v>
      </c>
      <c r="R674" s="1" t="s">
        <v>13715</v>
      </c>
      <c r="S674" s="1" t="s">
        <v>672</v>
      </c>
      <c r="T674" s="1"/>
      <c r="U674" s="1"/>
      <c r="V674" s="1" t="s">
        <v>13727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5686</v>
      </c>
      <c r="G675" s="1" t="s">
        <v>7248</v>
      </c>
      <c r="H675" s="1" t="s">
        <v>8789</v>
      </c>
      <c r="I675" s="1" t="s">
        <v>10330</v>
      </c>
      <c r="J675" s="1"/>
      <c r="K675" s="1" t="s">
        <v>11308</v>
      </c>
      <c r="L675" s="1" t="s">
        <v>673</v>
      </c>
      <c r="M675" s="1" t="s">
        <v>11981</v>
      </c>
      <c r="N675" s="1" t="s">
        <v>12980</v>
      </c>
      <c r="O675" s="1" t="s">
        <v>673</v>
      </c>
      <c r="P675" s="1" t="s">
        <v>12983</v>
      </c>
      <c r="Q675" s="1" t="s">
        <v>13237</v>
      </c>
      <c r="R675" s="1" t="s">
        <v>13715</v>
      </c>
      <c r="S675" s="1" t="s">
        <v>673</v>
      </c>
      <c r="T675" s="1"/>
      <c r="U675" s="1"/>
      <c r="V675" s="1" t="s">
        <v>13727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5687</v>
      </c>
      <c r="G676" s="1" t="s">
        <v>7249</v>
      </c>
      <c r="H676" s="1" t="s">
        <v>8790</v>
      </c>
      <c r="I676" s="1" t="s">
        <v>10331</v>
      </c>
      <c r="J676" s="1"/>
      <c r="K676" s="1" t="s">
        <v>11308</v>
      </c>
      <c r="L676" s="1" t="s">
        <v>674</v>
      </c>
      <c r="M676" s="1" t="s">
        <v>11982</v>
      </c>
      <c r="N676" s="1" t="s">
        <v>12980</v>
      </c>
      <c r="O676" s="1" t="s">
        <v>674</v>
      </c>
      <c r="P676" s="1" t="s">
        <v>12983</v>
      </c>
      <c r="Q676" s="1" t="s">
        <v>13238</v>
      </c>
      <c r="R676" s="1" t="s">
        <v>13715</v>
      </c>
      <c r="S676" s="1" t="s">
        <v>674</v>
      </c>
      <c r="T676" s="1"/>
      <c r="U676" s="1"/>
      <c r="V676" s="1" t="s">
        <v>13727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5688</v>
      </c>
      <c r="G677" s="1" t="s">
        <v>7250</v>
      </c>
      <c r="H677" s="1" t="s">
        <v>8791</v>
      </c>
      <c r="I677" s="1" t="s">
        <v>10332</v>
      </c>
      <c r="J677" s="1"/>
      <c r="K677" s="1" t="s">
        <v>11308</v>
      </c>
      <c r="L677" s="1" t="s">
        <v>675</v>
      </c>
      <c r="M677" s="1" t="s">
        <v>11983</v>
      </c>
      <c r="N677" s="1" t="s">
        <v>12980</v>
      </c>
      <c r="O677" s="1" t="s">
        <v>675</v>
      </c>
      <c r="P677" s="1" t="s">
        <v>12983</v>
      </c>
      <c r="Q677" s="1" t="s">
        <v>13239</v>
      </c>
      <c r="R677" s="1" t="s">
        <v>13715</v>
      </c>
      <c r="S677" s="1" t="s">
        <v>675</v>
      </c>
      <c r="T677" s="1"/>
      <c r="U677" s="1"/>
      <c r="V677" s="1" t="s">
        <v>13727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7251</v>
      </c>
      <c r="H678" s="1" t="s">
        <v>8792</v>
      </c>
      <c r="I678" s="1" t="s">
        <v>10333</v>
      </c>
      <c r="J678" s="1"/>
      <c r="K678" s="1" t="s">
        <v>11308</v>
      </c>
      <c r="L678" s="1" t="s">
        <v>676</v>
      </c>
      <c r="M678" s="1" t="s">
        <v>11984</v>
      </c>
      <c r="N678" s="1" t="s">
        <v>12980</v>
      </c>
      <c r="O678" s="1" t="s">
        <v>676</v>
      </c>
      <c r="P678" s="1" t="s">
        <v>12983</v>
      </c>
      <c r="Q678" s="1" t="s">
        <v>13240</v>
      </c>
      <c r="R678" s="1" t="s">
        <v>13715</v>
      </c>
      <c r="S678" s="1" t="s">
        <v>676</v>
      </c>
      <c r="T678" s="1"/>
      <c r="U678" s="1"/>
      <c r="V678" s="1" t="s">
        <v>13727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5689</v>
      </c>
      <c r="G679" s="1" t="s">
        <v>7252</v>
      </c>
      <c r="H679" s="1" t="s">
        <v>8793</v>
      </c>
      <c r="I679" s="1" t="s">
        <v>10334</v>
      </c>
      <c r="J679" s="1"/>
      <c r="K679" s="1" t="s">
        <v>11308</v>
      </c>
      <c r="L679" s="1" t="s">
        <v>677</v>
      </c>
      <c r="M679" s="1" t="s">
        <v>11985</v>
      </c>
      <c r="N679" s="1" t="s">
        <v>12980</v>
      </c>
      <c r="O679" s="1" t="s">
        <v>677</v>
      </c>
      <c r="P679" s="1" t="s">
        <v>12983</v>
      </c>
      <c r="Q679" s="1" t="s">
        <v>13241</v>
      </c>
      <c r="R679" s="1" t="s">
        <v>13715</v>
      </c>
      <c r="S679" s="1" t="s">
        <v>677</v>
      </c>
      <c r="T679" s="1"/>
      <c r="U679" s="1"/>
      <c r="V679" s="1" t="s">
        <v>13727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5690</v>
      </c>
      <c r="G680" s="1" t="s">
        <v>7253</v>
      </c>
      <c r="H680" s="1" t="s">
        <v>8794</v>
      </c>
      <c r="I680" s="1" t="s">
        <v>10335</v>
      </c>
      <c r="J680" s="1"/>
      <c r="K680" s="1" t="s">
        <v>11308</v>
      </c>
      <c r="L680" s="1" t="s">
        <v>678</v>
      </c>
      <c r="M680" s="1" t="s">
        <v>11986</v>
      </c>
      <c r="N680" s="1" t="s">
        <v>12980</v>
      </c>
      <c r="O680" s="1" t="s">
        <v>678</v>
      </c>
      <c r="P680" s="1" t="s">
        <v>12983</v>
      </c>
      <c r="Q680" s="1" t="s">
        <v>13242</v>
      </c>
      <c r="R680" s="1" t="s">
        <v>13715</v>
      </c>
      <c r="S680" s="1" t="s">
        <v>678</v>
      </c>
      <c r="T680" s="1"/>
      <c r="U680" s="1"/>
      <c r="V680" s="1" t="s">
        <v>13727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5691</v>
      </c>
      <c r="G681" s="1" t="s">
        <v>7254</v>
      </c>
      <c r="H681" s="1" t="s">
        <v>8795</v>
      </c>
      <c r="I681" s="1" t="s">
        <v>10336</v>
      </c>
      <c r="J681" s="1"/>
      <c r="K681" s="1" t="s">
        <v>11308</v>
      </c>
      <c r="L681" s="1" t="s">
        <v>679</v>
      </c>
      <c r="M681" s="1" t="s">
        <v>11987</v>
      </c>
      <c r="N681" s="1" t="s">
        <v>12980</v>
      </c>
      <c r="O681" s="1" t="s">
        <v>679</v>
      </c>
      <c r="P681" s="1" t="s">
        <v>12983</v>
      </c>
      <c r="Q681" s="1" t="s">
        <v>13243</v>
      </c>
      <c r="R681" s="1" t="s">
        <v>13715</v>
      </c>
      <c r="S681" s="1" t="s">
        <v>679</v>
      </c>
      <c r="T681" s="1"/>
      <c r="U681" s="1"/>
      <c r="V681" s="1" t="s">
        <v>13727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7255</v>
      </c>
      <c r="H682" s="1" t="s">
        <v>8796</v>
      </c>
      <c r="I682" s="1" t="s">
        <v>10337</v>
      </c>
      <c r="J682" s="1"/>
      <c r="K682" s="1" t="s">
        <v>11308</v>
      </c>
      <c r="L682" s="1" t="s">
        <v>680</v>
      </c>
      <c r="M682" s="1" t="s">
        <v>11988</v>
      </c>
      <c r="N682" s="1" t="s">
        <v>12980</v>
      </c>
      <c r="O682" s="1" t="s">
        <v>680</v>
      </c>
      <c r="P682" s="1" t="s">
        <v>12983</v>
      </c>
      <c r="Q682" s="1" t="s">
        <v>13244</v>
      </c>
      <c r="R682" s="1" t="s">
        <v>13715</v>
      </c>
      <c r="S682" s="1" t="s">
        <v>680</v>
      </c>
      <c r="T682" s="1"/>
      <c r="U682" s="1"/>
      <c r="V682" s="1" t="s">
        <v>13727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5692</v>
      </c>
      <c r="G683" s="1" t="s">
        <v>7256</v>
      </c>
      <c r="H683" s="1" t="s">
        <v>8797</v>
      </c>
      <c r="I683" s="1" t="s">
        <v>10052</v>
      </c>
      <c r="J683" s="1"/>
      <c r="K683" s="1" t="s">
        <v>11308</v>
      </c>
      <c r="L683" s="1" t="s">
        <v>681</v>
      </c>
      <c r="M683" s="1" t="s">
        <v>11989</v>
      </c>
      <c r="N683" s="1" t="s">
        <v>12980</v>
      </c>
      <c r="O683" s="1" t="s">
        <v>681</v>
      </c>
      <c r="P683" s="1" t="s">
        <v>12983</v>
      </c>
      <c r="Q683" s="1" t="s">
        <v>13245</v>
      </c>
      <c r="R683" s="1" t="s">
        <v>13715</v>
      </c>
      <c r="S683" s="1" t="s">
        <v>681</v>
      </c>
      <c r="T683" s="1"/>
      <c r="U683" s="1"/>
      <c r="V683" s="1" t="s">
        <v>13727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5693</v>
      </c>
      <c r="G684" s="1" t="s">
        <v>4069</v>
      </c>
      <c r="H684" s="1" t="s">
        <v>8798</v>
      </c>
      <c r="I684" s="1" t="s">
        <v>10338</v>
      </c>
      <c r="J684" s="1"/>
      <c r="K684" s="1" t="s">
        <v>11308</v>
      </c>
      <c r="L684" s="1" t="s">
        <v>682</v>
      </c>
      <c r="M684" s="1" t="s">
        <v>11990</v>
      </c>
      <c r="N684" s="1" t="s">
        <v>12980</v>
      </c>
      <c r="O684" s="1" t="s">
        <v>682</v>
      </c>
      <c r="P684" s="1" t="s">
        <v>12983</v>
      </c>
      <c r="Q684" s="1" t="s">
        <v>13246</v>
      </c>
      <c r="R684" s="1" t="s">
        <v>13715</v>
      </c>
      <c r="S684" s="1" t="s">
        <v>682</v>
      </c>
      <c r="T684" s="1"/>
      <c r="U684" s="1"/>
      <c r="V684" s="1" t="s">
        <v>13727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5694</v>
      </c>
      <c r="G685" s="1" t="s">
        <v>7257</v>
      </c>
      <c r="H685" s="1" t="s">
        <v>8799</v>
      </c>
      <c r="I685" s="1" t="s">
        <v>10339</v>
      </c>
      <c r="J685" s="1"/>
      <c r="K685" s="1" t="s">
        <v>11308</v>
      </c>
      <c r="L685" s="1" t="s">
        <v>683</v>
      </c>
      <c r="M685" s="1" t="s">
        <v>11991</v>
      </c>
      <c r="N685" s="1" t="s">
        <v>12980</v>
      </c>
      <c r="O685" s="1" t="s">
        <v>683</v>
      </c>
      <c r="P685" s="1" t="s">
        <v>12983</v>
      </c>
      <c r="Q685" s="1" t="s">
        <v>13247</v>
      </c>
      <c r="R685" s="1" t="s">
        <v>13715</v>
      </c>
      <c r="S685" s="1" t="s">
        <v>683</v>
      </c>
      <c r="T685" s="1"/>
      <c r="U685" s="1"/>
      <c r="V685" s="1" t="s">
        <v>13727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5695</v>
      </c>
      <c r="G686" s="1" t="s">
        <v>7258</v>
      </c>
      <c r="H686" s="1" t="s">
        <v>8800</v>
      </c>
      <c r="I686" s="1" t="s">
        <v>10340</v>
      </c>
      <c r="J686" s="1"/>
      <c r="K686" s="1" t="s">
        <v>11308</v>
      </c>
      <c r="L686" s="1" t="s">
        <v>684</v>
      </c>
      <c r="M686" s="1" t="s">
        <v>11992</v>
      </c>
      <c r="N686" s="1" t="s">
        <v>12980</v>
      </c>
      <c r="O686" s="1" t="s">
        <v>684</v>
      </c>
      <c r="P686" s="1" t="s">
        <v>12983</v>
      </c>
      <c r="Q686" s="1" t="s">
        <v>13248</v>
      </c>
      <c r="R686" s="1" t="s">
        <v>13715</v>
      </c>
      <c r="S686" s="1" t="s">
        <v>684</v>
      </c>
      <c r="T686" s="1"/>
      <c r="U686" s="1"/>
      <c r="V686" s="1" t="s">
        <v>13727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5696</v>
      </c>
      <c r="G687" s="1" t="s">
        <v>7259</v>
      </c>
      <c r="H687" s="1" t="s">
        <v>8801</v>
      </c>
      <c r="I687" s="1" t="s">
        <v>10341</v>
      </c>
      <c r="J687" s="1"/>
      <c r="K687" s="1" t="s">
        <v>11308</v>
      </c>
      <c r="L687" s="1" t="s">
        <v>685</v>
      </c>
      <c r="M687" s="1" t="s">
        <v>11993</v>
      </c>
      <c r="N687" s="1" t="s">
        <v>12980</v>
      </c>
      <c r="O687" s="1" t="s">
        <v>685</v>
      </c>
      <c r="P687" s="1" t="s">
        <v>12983</v>
      </c>
      <c r="Q687" s="1" t="s">
        <v>13249</v>
      </c>
      <c r="R687" s="1" t="s">
        <v>13715</v>
      </c>
      <c r="S687" s="1" t="s">
        <v>685</v>
      </c>
      <c r="T687" s="1"/>
      <c r="U687" s="1"/>
      <c r="V687" s="1" t="s">
        <v>13727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5697</v>
      </c>
      <c r="G688" s="1" t="s">
        <v>7260</v>
      </c>
      <c r="H688" s="1" t="s">
        <v>8802</v>
      </c>
      <c r="I688" s="1" t="s">
        <v>10342</v>
      </c>
      <c r="J688" s="1"/>
      <c r="K688" s="1" t="s">
        <v>11308</v>
      </c>
      <c r="L688" s="1" t="s">
        <v>686</v>
      </c>
      <c r="M688" s="1" t="s">
        <v>11994</v>
      </c>
      <c r="N688" s="1" t="s">
        <v>12980</v>
      </c>
      <c r="O688" s="1" t="s">
        <v>686</v>
      </c>
      <c r="P688" s="1" t="s">
        <v>12983</v>
      </c>
      <c r="Q688" s="1" t="s">
        <v>13250</v>
      </c>
      <c r="R688" s="1" t="s">
        <v>13715</v>
      </c>
      <c r="S688" s="1" t="s">
        <v>686</v>
      </c>
      <c r="T688" s="1"/>
      <c r="U688" s="1"/>
      <c r="V688" s="1" t="s">
        <v>13727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5698</v>
      </c>
      <c r="G689" s="1" t="s">
        <v>7261</v>
      </c>
      <c r="H689" s="1" t="s">
        <v>8803</v>
      </c>
      <c r="I689" s="1" t="s">
        <v>10343</v>
      </c>
      <c r="J689" s="1"/>
      <c r="K689" s="1" t="s">
        <v>11308</v>
      </c>
      <c r="L689" s="1" t="s">
        <v>687</v>
      </c>
      <c r="M689" s="1" t="s">
        <v>11995</v>
      </c>
      <c r="N689" s="1" t="s">
        <v>12980</v>
      </c>
      <c r="O689" s="1" t="s">
        <v>687</v>
      </c>
      <c r="P689" s="1" t="s">
        <v>12983</v>
      </c>
      <c r="Q689" s="1" t="s">
        <v>13251</v>
      </c>
      <c r="R689" s="1" t="s">
        <v>13715</v>
      </c>
      <c r="S689" s="1" t="s">
        <v>687</v>
      </c>
      <c r="T689" s="1"/>
      <c r="U689" s="1"/>
      <c r="V689" s="1" t="s">
        <v>13727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5699</v>
      </c>
      <c r="G690" s="1" t="s">
        <v>7262</v>
      </c>
      <c r="H690" s="1" t="s">
        <v>8804</v>
      </c>
      <c r="I690" s="1" t="s">
        <v>10344</v>
      </c>
      <c r="J690" s="1"/>
      <c r="K690" s="1" t="s">
        <v>11308</v>
      </c>
      <c r="L690" s="1" t="s">
        <v>688</v>
      </c>
      <c r="M690" s="1" t="s">
        <v>11996</v>
      </c>
      <c r="N690" s="1" t="s">
        <v>12980</v>
      </c>
      <c r="O690" s="1" t="s">
        <v>688</v>
      </c>
      <c r="P690" s="1" t="s">
        <v>12983</v>
      </c>
      <c r="Q690" s="1" t="s">
        <v>13252</v>
      </c>
      <c r="R690" s="1" t="s">
        <v>13715</v>
      </c>
      <c r="S690" s="1" t="s">
        <v>688</v>
      </c>
      <c r="T690" s="1"/>
      <c r="U690" s="1"/>
      <c r="V690" s="1" t="s">
        <v>13727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5700</v>
      </c>
      <c r="G691" s="1" t="s">
        <v>7263</v>
      </c>
      <c r="H691" s="1" t="s">
        <v>8805</v>
      </c>
      <c r="I691" s="1" t="s">
        <v>10345</v>
      </c>
      <c r="J691" s="1"/>
      <c r="K691" s="1" t="s">
        <v>11308</v>
      </c>
      <c r="L691" s="1" t="s">
        <v>689</v>
      </c>
      <c r="M691" s="1" t="s">
        <v>11997</v>
      </c>
      <c r="N691" s="1" t="s">
        <v>12980</v>
      </c>
      <c r="O691" s="1" t="s">
        <v>689</v>
      </c>
      <c r="P691" s="1" t="s">
        <v>12983</v>
      </c>
      <c r="Q691" s="1" t="s">
        <v>13253</v>
      </c>
      <c r="R691" s="1" t="s">
        <v>13715</v>
      </c>
      <c r="S691" s="1" t="s">
        <v>689</v>
      </c>
      <c r="T691" s="1"/>
      <c r="U691" s="1"/>
      <c r="V691" s="1" t="s">
        <v>13727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5701</v>
      </c>
      <c r="G692" s="1" t="s">
        <v>7264</v>
      </c>
      <c r="H692" s="1" t="s">
        <v>8806</v>
      </c>
      <c r="I692" s="1" t="s">
        <v>10346</v>
      </c>
      <c r="J692" s="1"/>
      <c r="K692" s="1" t="s">
        <v>11308</v>
      </c>
      <c r="L692" s="1" t="s">
        <v>690</v>
      </c>
      <c r="M692" s="1" t="s">
        <v>11998</v>
      </c>
      <c r="N692" s="1" t="s">
        <v>12980</v>
      </c>
      <c r="O692" s="1" t="s">
        <v>690</v>
      </c>
      <c r="P692" s="1" t="s">
        <v>12983</v>
      </c>
      <c r="Q692" s="1" t="s">
        <v>13254</v>
      </c>
      <c r="R692" s="1" t="s">
        <v>13715</v>
      </c>
      <c r="S692" s="1" t="s">
        <v>690</v>
      </c>
      <c r="T692" s="1"/>
      <c r="U692" s="1"/>
      <c r="V692" s="1" t="s">
        <v>13727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5702</v>
      </c>
      <c r="G693" s="1" t="s">
        <v>7265</v>
      </c>
      <c r="H693" s="1" t="s">
        <v>8807</v>
      </c>
      <c r="I693" s="1" t="s">
        <v>10347</v>
      </c>
      <c r="J693" s="1"/>
      <c r="K693" s="1" t="s">
        <v>11308</v>
      </c>
      <c r="L693" s="1" t="s">
        <v>691</v>
      </c>
      <c r="M693" s="1" t="s">
        <v>11999</v>
      </c>
      <c r="N693" s="1" t="s">
        <v>12980</v>
      </c>
      <c r="O693" s="1" t="s">
        <v>691</v>
      </c>
      <c r="P693" s="1" t="s">
        <v>12983</v>
      </c>
      <c r="Q693" s="1" t="s">
        <v>13255</v>
      </c>
      <c r="R693" s="1" t="s">
        <v>13715</v>
      </c>
      <c r="S693" s="1" t="s">
        <v>691</v>
      </c>
      <c r="T693" s="1"/>
      <c r="U693" s="1"/>
      <c r="V693" s="1" t="s">
        <v>13727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5703</v>
      </c>
      <c r="G694" s="1" t="s">
        <v>7266</v>
      </c>
      <c r="H694" s="1" t="s">
        <v>8808</v>
      </c>
      <c r="I694" s="1" t="s">
        <v>10348</v>
      </c>
      <c r="J694" s="1"/>
      <c r="K694" s="1" t="s">
        <v>11308</v>
      </c>
      <c r="L694" s="1" t="s">
        <v>692</v>
      </c>
      <c r="M694" s="1" t="s">
        <v>12000</v>
      </c>
      <c r="N694" s="1" t="s">
        <v>12980</v>
      </c>
      <c r="O694" s="1" t="s">
        <v>692</v>
      </c>
      <c r="P694" s="1" t="s">
        <v>12983</v>
      </c>
      <c r="Q694" s="1" t="s">
        <v>13256</v>
      </c>
      <c r="R694" s="1" t="s">
        <v>13715</v>
      </c>
      <c r="S694" s="1" t="s">
        <v>692</v>
      </c>
      <c r="T694" s="1"/>
      <c r="U694" s="1"/>
      <c r="V694" s="1" t="s">
        <v>13727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5704</v>
      </c>
      <c r="G695" s="1" t="s">
        <v>7267</v>
      </c>
      <c r="H695" s="1" t="s">
        <v>8809</v>
      </c>
      <c r="I695" s="1" t="s">
        <v>10349</v>
      </c>
      <c r="J695" s="1"/>
      <c r="K695" s="1" t="s">
        <v>11308</v>
      </c>
      <c r="L695" s="1" t="s">
        <v>693</v>
      </c>
      <c r="M695" s="1" t="s">
        <v>12001</v>
      </c>
      <c r="N695" s="1" t="s">
        <v>12980</v>
      </c>
      <c r="O695" s="1" t="s">
        <v>693</v>
      </c>
      <c r="P695" s="1" t="s">
        <v>12983</v>
      </c>
      <c r="Q695" s="1" t="s">
        <v>13257</v>
      </c>
      <c r="R695" s="1" t="s">
        <v>13715</v>
      </c>
      <c r="S695" s="1" t="s">
        <v>693</v>
      </c>
      <c r="T695" s="1"/>
      <c r="U695" s="1"/>
      <c r="V695" s="1" t="s">
        <v>13727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5705</v>
      </c>
      <c r="G696" s="1" t="s">
        <v>7268</v>
      </c>
      <c r="H696" s="1" t="s">
        <v>8810</v>
      </c>
      <c r="I696" s="1" t="s">
        <v>10350</v>
      </c>
      <c r="J696" s="1"/>
      <c r="K696" s="1" t="s">
        <v>11308</v>
      </c>
      <c r="L696" s="1" t="s">
        <v>694</v>
      </c>
      <c r="M696" s="1" t="s">
        <v>12002</v>
      </c>
      <c r="N696" s="1" t="s">
        <v>12980</v>
      </c>
      <c r="O696" s="1" t="s">
        <v>694</v>
      </c>
      <c r="P696" s="1" t="s">
        <v>12983</v>
      </c>
      <c r="Q696" s="1" t="s">
        <v>13258</v>
      </c>
      <c r="R696" s="1" t="s">
        <v>13715</v>
      </c>
      <c r="S696" s="1" t="s">
        <v>694</v>
      </c>
      <c r="T696" s="1"/>
      <c r="U696" s="1"/>
      <c r="V696" s="1" t="s">
        <v>13727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5706</v>
      </c>
      <c r="G697" s="1" t="s">
        <v>7269</v>
      </c>
      <c r="H697" s="1" t="s">
        <v>8811</v>
      </c>
      <c r="I697" s="1" t="s">
        <v>10351</v>
      </c>
      <c r="J697" s="1"/>
      <c r="K697" s="1" t="s">
        <v>11308</v>
      </c>
      <c r="L697" s="1" t="s">
        <v>695</v>
      </c>
      <c r="M697" s="1" t="s">
        <v>12003</v>
      </c>
      <c r="N697" s="1" t="s">
        <v>12980</v>
      </c>
      <c r="O697" s="1" t="s">
        <v>695</v>
      </c>
      <c r="P697" s="1" t="s">
        <v>12983</v>
      </c>
      <c r="Q697" s="1" t="s">
        <v>13259</v>
      </c>
      <c r="R697" s="1" t="s">
        <v>13715</v>
      </c>
      <c r="S697" s="1" t="s">
        <v>695</v>
      </c>
      <c r="T697" s="1"/>
      <c r="U697" s="1"/>
      <c r="V697" s="1" t="s">
        <v>13727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5707</v>
      </c>
      <c r="G698" s="1" t="s">
        <v>7270</v>
      </c>
      <c r="H698" s="1" t="s">
        <v>8812</v>
      </c>
      <c r="I698" s="1" t="s">
        <v>10352</v>
      </c>
      <c r="J698" s="1"/>
      <c r="K698" s="1" t="s">
        <v>11308</v>
      </c>
      <c r="L698" s="1" t="s">
        <v>696</v>
      </c>
      <c r="M698" s="1" t="s">
        <v>12004</v>
      </c>
      <c r="N698" s="1" t="s">
        <v>12980</v>
      </c>
      <c r="O698" s="1" t="s">
        <v>696</v>
      </c>
      <c r="P698" s="1" t="s">
        <v>12983</v>
      </c>
      <c r="Q698" s="1" t="s">
        <v>13260</v>
      </c>
      <c r="R698" s="1" t="s">
        <v>13715</v>
      </c>
      <c r="S698" s="1" t="s">
        <v>696</v>
      </c>
      <c r="T698" s="1"/>
      <c r="U698" s="1"/>
      <c r="V698" s="1" t="s">
        <v>13727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5708</v>
      </c>
      <c r="G699" s="1" t="s">
        <v>7271</v>
      </c>
      <c r="H699" s="1" t="s">
        <v>8813</v>
      </c>
      <c r="I699" s="1" t="s">
        <v>10353</v>
      </c>
      <c r="J699" s="1"/>
      <c r="K699" s="1" t="s">
        <v>11308</v>
      </c>
      <c r="L699" s="1" t="s">
        <v>697</v>
      </c>
      <c r="M699" s="1" t="s">
        <v>12005</v>
      </c>
      <c r="N699" s="1" t="s">
        <v>12980</v>
      </c>
      <c r="O699" s="1" t="s">
        <v>697</v>
      </c>
      <c r="P699" s="1" t="s">
        <v>12983</v>
      </c>
      <c r="Q699" s="1" t="s">
        <v>13261</v>
      </c>
      <c r="R699" s="1" t="s">
        <v>13715</v>
      </c>
      <c r="S699" s="1" t="s">
        <v>697</v>
      </c>
      <c r="T699" s="1"/>
      <c r="U699" s="1"/>
      <c r="V699" s="1" t="s">
        <v>13727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5709</v>
      </c>
      <c r="G700" s="1" t="s">
        <v>7272</v>
      </c>
      <c r="H700" s="1" t="s">
        <v>8814</v>
      </c>
      <c r="I700" s="1" t="s">
        <v>10354</v>
      </c>
      <c r="J700" s="1"/>
      <c r="K700" s="1" t="s">
        <v>11308</v>
      </c>
      <c r="L700" s="1" t="s">
        <v>698</v>
      </c>
      <c r="M700" s="1" t="s">
        <v>12006</v>
      </c>
      <c r="N700" s="1" t="s">
        <v>12980</v>
      </c>
      <c r="O700" s="1" t="s">
        <v>698</v>
      </c>
      <c r="P700" s="1" t="s">
        <v>12983</v>
      </c>
      <c r="Q700" s="1" t="s">
        <v>13262</v>
      </c>
      <c r="R700" s="1" t="s">
        <v>13715</v>
      </c>
      <c r="S700" s="1" t="s">
        <v>698</v>
      </c>
      <c r="T700" s="1"/>
      <c r="U700" s="1"/>
      <c r="V700" s="1" t="s">
        <v>13727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5710</v>
      </c>
      <c r="G701" s="1" t="s">
        <v>7273</v>
      </c>
      <c r="H701" s="1" t="s">
        <v>8815</v>
      </c>
      <c r="I701" s="1" t="s">
        <v>10355</v>
      </c>
      <c r="J701" s="1"/>
      <c r="K701" s="1" t="s">
        <v>11308</v>
      </c>
      <c r="L701" s="1" t="s">
        <v>699</v>
      </c>
      <c r="M701" s="1" t="s">
        <v>12007</v>
      </c>
      <c r="N701" s="1" t="s">
        <v>12980</v>
      </c>
      <c r="O701" s="1" t="s">
        <v>699</v>
      </c>
      <c r="P701" s="1" t="s">
        <v>12983</v>
      </c>
      <c r="Q701" s="1" t="s">
        <v>13263</v>
      </c>
      <c r="R701" s="1" t="s">
        <v>13715</v>
      </c>
      <c r="S701" s="1" t="s">
        <v>699</v>
      </c>
      <c r="T701" s="1"/>
      <c r="U701" s="1"/>
      <c r="V701" s="1" t="s">
        <v>13727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5711</v>
      </c>
      <c r="G702" s="1" t="s">
        <v>7274</v>
      </c>
      <c r="H702" s="1" t="s">
        <v>8816</v>
      </c>
      <c r="I702" s="1" t="s">
        <v>10356</v>
      </c>
      <c r="J702" s="1"/>
      <c r="K702" s="1" t="s">
        <v>11308</v>
      </c>
      <c r="L702" s="1" t="s">
        <v>700</v>
      </c>
      <c r="M702" s="1" t="s">
        <v>12008</v>
      </c>
      <c r="N702" s="1" t="s">
        <v>12980</v>
      </c>
      <c r="O702" s="1" t="s">
        <v>700</v>
      </c>
      <c r="P702" s="1" t="s">
        <v>12983</v>
      </c>
      <c r="Q702" s="1" t="s">
        <v>13264</v>
      </c>
      <c r="R702" s="1" t="s">
        <v>13715</v>
      </c>
      <c r="S702" s="1" t="s">
        <v>700</v>
      </c>
      <c r="T702" s="1"/>
      <c r="U702" s="1"/>
      <c r="V702" s="1" t="s">
        <v>13727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5712</v>
      </c>
      <c r="G703" s="1" t="s">
        <v>7275</v>
      </c>
      <c r="H703" s="1" t="s">
        <v>8817</v>
      </c>
      <c r="I703" s="1" t="s">
        <v>10357</v>
      </c>
      <c r="J703" s="1"/>
      <c r="K703" s="1" t="s">
        <v>11308</v>
      </c>
      <c r="L703" s="1" t="s">
        <v>701</v>
      </c>
      <c r="M703" s="1" t="s">
        <v>12009</v>
      </c>
      <c r="N703" s="1" t="s">
        <v>12980</v>
      </c>
      <c r="O703" s="1" t="s">
        <v>701</v>
      </c>
      <c r="P703" s="1" t="s">
        <v>12983</v>
      </c>
      <c r="Q703" s="1" t="s">
        <v>13265</v>
      </c>
      <c r="R703" s="1" t="s">
        <v>13715</v>
      </c>
      <c r="S703" s="1" t="s">
        <v>701</v>
      </c>
      <c r="T703" s="1"/>
      <c r="U703" s="1"/>
      <c r="V703" s="1" t="s">
        <v>13727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5713</v>
      </c>
      <c r="G704" s="1" t="s">
        <v>7276</v>
      </c>
      <c r="H704" s="1" t="s">
        <v>8818</v>
      </c>
      <c r="I704" s="1" t="s">
        <v>10358</v>
      </c>
      <c r="J704" s="1"/>
      <c r="K704" s="1" t="s">
        <v>11308</v>
      </c>
      <c r="L704" s="1" t="s">
        <v>702</v>
      </c>
      <c r="M704" s="1" t="s">
        <v>12010</v>
      </c>
      <c r="N704" s="1" t="s">
        <v>12980</v>
      </c>
      <c r="O704" s="1" t="s">
        <v>702</v>
      </c>
      <c r="P704" s="1" t="s">
        <v>12983</v>
      </c>
      <c r="Q704" s="1" t="s">
        <v>13266</v>
      </c>
      <c r="R704" s="1" t="s">
        <v>13715</v>
      </c>
      <c r="S704" s="1" t="s">
        <v>702</v>
      </c>
      <c r="T704" s="1"/>
      <c r="U704" s="1"/>
      <c r="V704" s="1" t="s">
        <v>13727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5714</v>
      </c>
      <c r="G705" s="1" t="s">
        <v>7277</v>
      </c>
      <c r="H705" s="1" t="s">
        <v>8819</v>
      </c>
      <c r="I705" s="1" t="s">
        <v>10359</v>
      </c>
      <c r="J705" s="1"/>
      <c r="K705" s="1" t="s">
        <v>11308</v>
      </c>
      <c r="L705" s="1" t="s">
        <v>703</v>
      </c>
      <c r="M705" s="1" t="s">
        <v>12011</v>
      </c>
      <c r="N705" s="1" t="s">
        <v>12980</v>
      </c>
      <c r="O705" s="1" t="s">
        <v>703</v>
      </c>
      <c r="P705" s="1" t="s">
        <v>12983</v>
      </c>
      <c r="Q705" s="1" t="s">
        <v>13267</v>
      </c>
      <c r="R705" s="1" t="s">
        <v>13715</v>
      </c>
      <c r="S705" s="1" t="s">
        <v>703</v>
      </c>
      <c r="T705" s="1"/>
      <c r="U705" s="1"/>
      <c r="V705" s="1" t="s">
        <v>13727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5715</v>
      </c>
      <c r="G706" s="1" t="s">
        <v>7278</v>
      </c>
      <c r="H706" s="1" t="s">
        <v>8820</v>
      </c>
      <c r="I706" s="1" t="s">
        <v>10360</v>
      </c>
      <c r="J706" s="1"/>
      <c r="K706" s="1" t="s">
        <v>11308</v>
      </c>
      <c r="L706" s="1" t="s">
        <v>704</v>
      </c>
      <c r="M706" s="1" t="s">
        <v>12012</v>
      </c>
      <c r="N706" s="1" t="s">
        <v>12980</v>
      </c>
      <c r="O706" s="1" t="s">
        <v>704</v>
      </c>
      <c r="P706" s="1" t="s">
        <v>12983</v>
      </c>
      <c r="Q706" s="1" t="s">
        <v>13268</v>
      </c>
      <c r="R706" s="1" t="s">
        <v>13715</v>
      </c>
      <c r="S706" s="1" t="s">
        <v>704</v>
      </c>
      <c r="T706" s="1"/>
      <c r="U706" s="1"/>
      <c r="V706" s="1" t="s">
        <v>13727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5716</v>
      </c>
      <c r="G707" s="1" t="s">
        <v>7279</v>
      </c>
      <c r="H707" s="1" t="s">
        <v>8821</v>
      </c>
      <c r="I707" s="1" t="s">
        <v>10361</v>
      </c>
      <c r="J707" s="1"/>
      <c r="K707" s="1" t="s">
        <v>11308</v>
      </c>
      <c r="L707" s="1" t="s">
        <v>705</v>
      </c>
      <c r="M707" s="1" t="s">
        <v>12013</v>
      </c>
      <c r="N707" s="1" t="s">
        <v>12980</v>
      </c>
      <c r="O707" s="1" t="s">
        <v>705</v>
      </c>
      <c r="P707" s="1" t="s">
        <v>12983</v>
      </c>
      <c r="Q707" s="1" t="s">
        <v>13269</v>
      </c>
      <c r="R707" s="1" t="s">
        <v>13715</v>
      </c>
      <c r="S707" s="1" t="s">
        <v>705</v>
      </c>
      <c r="T707" s="1"/>
      <c r="U707" s="1"/>
      <c r="V707" s="1" t="s">
        <v>13727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5717</v>
      </c>
      <c r="G708" s="1" t="s">
        <v>7280</v>
      </c>
      <c r="H708" s="1" t="s">
        <v>8822</v>
      </c>
      <c r="I708" s="1" t="s">
        <v>10362</v>
      </c>
      <c r="J708" s="1"/>
      <c r="K708" s="1" t="s">
        <v>11308</v>
      </c>
      <c r="L708" s="1" t="s">
        <v>706</v>
      </c>
      <c r="M708" s="1" t="s">
        <v>12014</v>
      </c>
      <c r="N708" s="1" t="s">
        <v>12980</v>
      </c>
      <c r="O708" s="1" t="s">
        <v>706</v>
      </c>
      <c r="P708" s="1" t="s">
        <v>12983</v>
      </c>
      <c r="Q708" s="1" t="s">
        <v>13270</v>
      </c>
      <c r="R708" s="1" t="s">
        <v>13715</v>
      </c>
      <c r="S708" s="1" t="s">
        <v>706</v>
      </c>
      <c r="T708" s="1"/>
      <c r="U708" s="1"/>
      <c r="V708" s="1" t="s">
        <v>13727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5718</v>
      </c>
      <c r="G709" s="1" t="s">
        <v>7281</v>
      </c>
      <c r="H709" s="1" t="s">
        <v>8823</v>
      </c>
      <c r="I709" s="1" t="s">
        <v>10363</v>
      </c>
      <c r="J709" s="1"/>
      <c r="K709" s="1" t="s">
        <v>11308</v>
      </c>
      <c r="L709" s="1" t="s">
        <v>707</v>
      </c>
      <c r="M709" s="1" t="s">
        <v>12015</v>
      </c>
      <c r="N709" s="1" t="s">
        <v>12980</v>
      </c>
      <c r="O709" s="1" t="s">
        <v>707</v>
      </c>
      <c r="P709" s="1" t="s">
        <v>12983</v>
      </c>
      <c r="Q709" s="1" t="s">
        <v>13271</v>
      </c>
      <c r="R709" s="1" t="s">
        <v>13715</v>
      </c>
      <c r="S709" s="1" t="s">
        <v>707</v>
      </c>
      <c r="T709" s="1"/>
      <c r="U709" s="1"/>
      <c r="V709" s="1" t="s">
        <v>13727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5719</v>
      </c>
      <c r="G710" s="1" t="s">
        <v>7282</v>
      </c>
      <c r="H710" s="1" t="s">
        <v>8824</v>
      </c>
      <c r="I710" s="1" t="s">
        <v>10364</v>
      </c>
      <c r="J710" s="1"/>
      <c r="K710" s="1" t="s">
        <v>11308</v>
      </c>
      <c r="L710" s="1" t="s">
        <v>708</v>
      </c>
      <c r="M710" s="1" t="s">
        <v>12016</v>
      </c>
      <c r="N710" s="1" t="s">
        <v>12980</v>
      </c>
      <c r="O710" s="1" t="s">
        <v>708</v>
      </c>
      <c r="P710" s="1" t="s">
        <v>12983</v>
      </c>
      <c r="Q710" s="1" t="s">
        <v>13272</v>
      </c>
      <c r="R710" s="1" t="s">
        <v>13715</v>
      </c>
      <c r="S710" s="1" t="s">
        <v>708</v>
      </c>
      <c r="T710" s="1"/>
      <c r="U710" s="1"/>
      <c r="V710" s="1" t="s">
        <v>13727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5720</v>
      </c>
      <c r="G711" s="1" t="s">
        <v>7283</v>
      </c>
      <c r="H711" s="1" t="s">
        <v>8825</v>
      </c>
      <c r="I711" s="1" t="s">
        <v>10365</v>
      </c>
      <c r="J711" s="1"/>
      <c r="K711" s="1" t="s">
        <v>11308</v>
      </c>
      <c r="L711" s="1" t="s">
        <v>709</v>
      </c>
      <c r="M711" s="1" t="s">
        <v>12017</v>
      </c>
      <c r="N711" s="1" t="s">
        <v>12980</v>
      </c>
      <c r="O711" s="1" t="s">
        <v>709</v>
      </c>
      <c r="P711" s="1" t="s">
        <v>12983</v>
      </c>
      <c r="Q711" s="1" t="s">
        <v>13273</v>
      </c>
      <c r="R711" s="1" t="s">
        <v>13715</v>
      </c>
      <c r="S711" s="1" t="s">
        <v>709</v>
      </c>
      <c r="T711" s="1"/>
      <c r="U711" s="1"/>
      <c r="V711" s="1" t="s">
        <v>13727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5721</v>
      </c>
      <c r="G712" s="1" t="s">
        <v>7284</v>
      </c>
      <c r="H712" s="1" t="s">
        <v>8826</v>
      </c>
      <c r="I712" s="1" t="s">
        <v>10366</v>
      </c>
      <c r="J712" s="1"/>
      <c r="K712" s="1" t="s">
        <v>11308</v>
      </c>
      <c r="L712" s="1" t="s">
        <v>710</v>
      </c>
      <c r="M712" s="1" t="s">
        <v>12018</v>
      </c>
      <c r="N712" s="1" t="s">
        <v>12980</v>
      </c>
      <c r="O712" s="1" t="s">
        <v>710</v>
      </c>
      <c r="P712" s="1" t="s">
        <v>12983</v>
      </c>
      <c r="Q712" s="1" t="s">
        <v>13274</v>
      </c>
      <c r="R712" s="1" t="s">
        <v>13715</v>
      </c>
      <c r="S712" s="1" t="s">
        <v>710</v>
      </c>
      <c r="T712" s="1"/>
      <c r="U712" s="1"/>
      <c r="V712" s="1" t="s">
        <v>13727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5722</v>
      </c>
      <c r="G713" s="1" t="s">
        <v>7285</v>
      </c>
      <c r="H713" s="1" t="s">
        <v>8827</v>
      </c>
      <c r="I713" s="1" t="s">
        <v>10367</v>
      </c>
      <c r="J713" s="1"/>
      <c r="K713" s="1" t="s">
        <v>11308</v>
      </c>
      <c r="L713" s="1" t="s">
        <v>711</v>
      </c>
      <c r="M713" s="1" t="s">
        <v>12019</v>
      </c>
      <c r="N713" s="1" t="s">
        <v>12980</v>
      </c>
      <c r="O713" s="1" t="s">
        <v>711</v>
      </c>
      <c r="P713" s="1" t="s">
        <v>12983</v>
      </c>
      <c r="Q713" s="1" t="s">
        <v>13275</v>
      </c>
      <c r="R713" s="1" t="s">
        <v>13715</v>
      </c>
      <c r="S713" s="1" t="s">
        <v>711</v>
      </c>
      <c r="T713" s="1"/>
      <c r="U713" s="1"/>
      <c r="V713" s="1" t="s">
        <v>13727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5723</v>
      </c>
      <c r="G714" s="1" t="s">
        <v>7286</v>
      </c>
      <c r="H714" s="1" t="s">
        <v>8828</v>
      </c>
      <c r="I714" s="1" t="s">
        <v>10368</v>
      </c>
      <c r="J714" s="1"/>
      <c r="K714" s="1" t="s">
        <v>11308</v>
      </c>
      <c r="L714" s="1" t="s">
        <v>712</v>
      </c>
      <c r="M714" s="1" t="s">
        <v>12020</v>
      </c>
      <c r="N714" s="1" t="s">
        <v>12980</v>
      </c>
      <c r="O714" s="1" t="s">
        <v>712</v>
      </c>
      <c r="P714" s="1" t="s">
        <v>12983</v>
      </c>
      <c r="Q714" s="1" t="s">
        <v>13276</v>
      </c>
      <c r="R714" s="1" t="s">
        <v>13715</v>
      </c>
      <c r="S714" s="1" t="s">
        <v>712</v>
      </c>
      <c r="T714" s="1"/>
      <c r="U714" s="1"/>
      <c r="V714" s="1" t="s">
        <v>13727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5724</v>
      </c>
      <c r="G715" s="1" t="s">
        <v>7287</v>
      </c>
      <c r="H715" s="1" t="s">
        <v>8829</v>
      </c>
      <c r="I715" s="1" t="s">
        <v>10369</v>
      </c>
      <c r="J715" s="1"/>
      <c r="K715" s="1" t="s">
        <v>11308</v>
      </c>
      <c r="L715" s="1" t="s">
        <v>713</v>
      </c>
      <c r="M715" s="1" t="s">
        <v>12021</v>
      </c>
      <c r="N715" s="1" t="s">
        <v>12980</v>
      </c>
      <c r="O715" s="1" t="s">
        <v>713</v>
      </c>
      <c r="P715" s="1" t="s">
        <v>12983</v>
      </c>
      <c r="Q715" s="1" t="s">
        <v>13277</v>
      </c>
      <c r="R715" s="1" t="s">
        <v>13715</v>
      </c>
      <c r="S715" s="1" t="s">
        <v>713</v>
      </c>
      <c r="T715" s="1"/>
      <c r="U715" s="1"/>
      <c r="V715" s="1" t="s">
        <v>13727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5725</v>
      </c>
      <c r="G716" s="1" t="s">
        <v>7288</v>
      </c>
      <c r="H716" s="1" t="s">
        <v>8830</v>
      </c>
      <c r="I716" s="1" t="s">
        <v>10370</v>
      </c>
      <c r="J716" s="1"/>
      <c r="K716" s="1" t="s">
        <v>11308</v>
      </c>
      <c r="L716" s="1" t="s">
        <v>714</v>
      </c>
      <c r="M716" s="1" t="s">
        <v>12022</v>
      </c>
      <c r="N716" s="1" t="s">
        <v>12980</v>
      </c>
      <c r="O716" s="1" t="s">
        <v>714</v>
      </c>
      <c r="P716" s="1" t="s">
        <v>12983</v>
      </c>
      <c r="Q716" s="1" t="s">
        <v>13278</v>
      </c>
      <c r="R716" s="1" t="s">
        <v>13715</v>
      </c>
      <c r="S716" s="1" t="s">
        <v>714</v>
      </c>
      <c r="T716" s="1"/>
      <c r="U716" s="1"/>
      <c r="V716" s="1" t="s">
        <v>13727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5726</v>
      </c>
      <c r="G717" s="1" t="s">
        <v>7289</v>
      </c>
      <c r="H717" s="1" t="s">
        <v>8831</v>
      </c>
      <c r="I717" s="1" t="s">
        <v>10371</v>
      </c>
      <c r="J717" s="1"/>
      <c r="K717" s="1" t="s">
        <v>11308</v>
      </c>
      <c r="L717" s="1" t="s">
        <v>715</v>
      </c>
      <c r="M717" s="1" t="s">
        <v>12023</v>
      </c>
      <c r="N717" s="1" t="s">
        <v>12980</v>
      </c>
      <c r="O717" s="1" t="s">
        <v>715</v>
      </c>
      <c r="P717" s="1" t="s">
        <v>12983</v>
      </c>
      <c r="Q717" s="1" t="s">
        <v>13279</v>
      </c>
      <c r="R717" s="1" t="s">
        <v>13715</v>
      </c>
      <c r="S717" s="1" t="s">
        <v>715</v>
      </c>
      <c r="T717" s="1"/>
      <c r="U717" s="1"/>
      <c r="V717" s="1" t="s">
        <v>13727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5727</v>
      </c>
      <c r="G718" s="1" t="s">
        <v>7290</v>
      </c>
      <c r="H718" s="1" t="s">
        <v>8832</v>
      </c>
      <c r="I718" s="1" t="s">
        <v>10372</v>
      </c>
      <c r="J718" s="1"/>
      <c r="K718" s="1" t="s">
        <v>11308</v>
      </c>
      <c r="L718" s="1" t="s">
        <v>716</v>
      </c>
      <c r="M718" s="1" t="s">
        <v>12024</v>
      </c>
      <c r="N718" s="1" t="s">
        <v>12980</v>
      </c>
      <c r="O718" s="1" t="s">
        <v>716</v>
      </c>
      <c r="P718" s="1" t="s">
        <v>12983</v>
      </c>
      <c r="Q718" s="1" t="s">
        <v>13280</v>
      </c>
      <c r="R718" s="1" t="s">
        <v>13715</v>
      </c>
      <c r="S718" s="1" t="s">
        <v>716</v>
      </c>
      <c r="T718" s="1"/>
      <c r="U718" s="1"/>
      <c r="V718" s="1" t="s">
        <v>13727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5728</v>
      </c>
      <c r="G719" s="1" t="s">
        <v>7291</v>
      </c>
      <c r="H719" s="1" t="s">
        <v>8833</v>
      </c>
      <c r="I719" s="1" t="s">
        <v>10373</v>
      </c>
      <c r="J719" s="1"/>
      <c r="K719" s="1" t="s">
        <v>11308</v>
      </c>
      <c r="L719" s="1" t="s">
        <v>717</v>
      </c>
      <c r="M719" s="1" t="s">
        <v>12025</v>
      </c>
      <c r="N719" s="1" t="s">
        <v>12980</v>
      </c>
      <c r="O719" s="1" t="s">
        <v>717</v>
      </c>
      <c r="P719" s="1" t="s">
        <v>12983</v>
      </c>
      <c r="Q719" s="1" t="s">
        <v>13281</v>
      </c>
      <c r="R719" s="1" t="s">
        <v>13715</v>
      </c>
      <c r="S719" s="1" t="s">
        <v>717</v>
      </c>
      <c r="T719" s="1"/>
      <c r="U719" s="1"/>
      <c r="V719" s="1" t="s">
        <v>13727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5729</v>
      </c>
      <c r="G720" s="1" t="s">
        <v>7292</v>
      </c>
      <c r="H720" s="1" t="s">
        <v>8834</v>
      </c>
      <c r="I720" s="1" t="s">
        <v>10374</v>
      </c>
      <c r="J720" s="1"/>
      <c r="K720" s="1" t="s">
        <v>11308</v>
      </c>
      <c r="L720" s="1" t="s">
        <v>718</v>
      </c>
      <c r="M720" s="1" t="s">
        <v>12026</v>
      </c>
      <c r="N720" s="1" t="s">
        <v>12980</v>
      </c>
      <c r="O720" s="1" t="s">
        <v>718</v>
      </c>
      <c r="P720" s="1" t="s">
        <v>12983</v>
      </c>
      <c r="Q720" s="1" t="s">
        <v>13282</v>
      </c>
      <c r="R720" s="1" t="s">
        <v>13715</v>
      </c>
      <c r="S720" s="1" t="s">
        <v>718</v>
      </c>
      <c r="T720" s="1"/>
      <c r="U720" s="1"/>
      <c r="V720" s="1" t="s">
        <v>13727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5730</v>
      </c>
      <c r="G721" s="1" t="s">
        <v>7293</v>
      </c>
      <c r="H721" s="1" t="s">
        <v>8835</v>
      </c>
      <c r="I721" s="1" t="s">
        <v>10375</v>
      </c>
      <c r="J721" s="1"/>
      <c r="K721" s="1" t="s">
        <v>11308</v>
      </c>
      <c r="L721" s="1" t="s">
        <v>719</v>
      </c>
      <c r="M721" s="1" t="s">
        <v>12027</v>
      </c>
      <c r="N721" s="1" t="s">
        <v>12980</v>
      </c>
      <c r="O721" s="1" t="s">
        <v>719</v>
      </c>
      <c r="P721" s="1" t="s">
        <v>12983</v>
      </c>
      <c r="Q721" s="1" t="s">
        <v>13283</v>
      </c>
      <c r="R721" s="1" t="s">
        <v>13715</v>
      </c>
      <c r="S721" s="1" t="s">
        <v>719</v>
      </c>
      <c r="T721" s="1"/>
      <c r="U721" s="1"/>
      <c r="V721" s="1" t="s">
        <v>13727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5731</v>
      </c>
      <c r="G722" s="1" t="s">
        <v>7294</v>
      </c>
      <c r="H722" s="1" t="s">
        <v>8836</v>
      </c>
      <c r="I722" s="1" t="s">
        <v>10376</v>
      </c>
      <c r="J722" s="1"/>
      <c r="K722" s="1" t="s">
        <v>11308</v>
      </c>
      <c r="L722" s="1" t="s">
        <v>720</v>
      </c>
      <c r="M722" s="1" t="s">
        <v>12028</v>
      </c>
      <c r="N722" s="1" t="s">
        <v>12980</v>
      </c>
      <c r="O722" s="1" t="s">
        <v>720</v>
      </c>
      <c r="P722" s="1" t="s">
        <v>12983</v>
      </c>
      <c r="Q722" s="1" t="s">
        <v>13284</v>
      </c>
      <c r="R722" s="1" t="s">
        <v>13715</v>
      </c>
      <c r="S722" s="1" t="s">
        <v>720</v>
      </c>
      <c r="T722" s="1"/>
      <c r="U722" s="1"/>
      <c r="V722" s="1" t="s">
        <v>13727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5732</v>
      </c>
      <c r="G723" s="1" t="s">
        <v>7295</v>
      </c>
      <c r="H723" s="1" t="s">
        <v>8837</v>
      </c>
      <c r="I723" s="1" t="s">
        <v>10377</v>
      </c>
      <c r="J723" s="1"/>
      <c r="K723" s="1" t="s">
        <v>11308</v>
      </c>
      <c r="L723" s="1" t="s">
        <v>721</v>
      </c>
      <c r="M723" s="1" t="s">
        <v>12029</v>
      </c>
      <c r="N723" s="1" t="s">
        <v>12980</v>
      </c>
      <c r="O723" s="1" t="s">
        <v>721</v>
      </c>
      <c r="P723" s="1" t="s">
        <v>12983</v>
      </c>
      <c r="Q723" s="1" t="s">
        <v>13285</v>
      </c>
      <c r="R723" s="1" t="s">
        <v>13715</v>
      </c>
      <c r="S723" s="1" t="s">
        <v>721</v>
      </c>
      <c r="T723" s="1"/>
      <c r="U723" s="1"/>
      <c r="V723" s="1" t="s">
        <v>13727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5733</v>
      </c>
      <c r="G724" s="1" t="s">
        <v>7296</v>
      </c>
      <c r="H724" s="1" t="s">
        <v>8838</v>
      </c>
      <c r="I724" s="1" t="s">
        <v>10378</v>
      </c>
      <c r="J724" s="1"/>
      <c r="K724" s="1" t="s">
        <v>11308</v>
      </c>
      <c r="L724" s="1" t="s">
        <v>722</v>
      </c>
      <c r="M724" s="1" t="s">
        <v>12030</v>
      </c>
      <c r="N724" s="1" t="s">
        <v>12980</v>
      </c>
      <c r="O724" s="1" t="s">
        <v>722</v>
      </c>
      <c r="P724" s="1" t="s">
        <v>12983</v>
      </c>
      <c r="Q724" s="1" t="s">
        <v>13286</v>
      </c>
      <c r="R724" s="1" t="s">
        <v>13715</v>
      </c>
      <c r="S724" s="1" t="s">
        <v>722</v>
      </c>
      <c r="T724" s="1"/>
      <c r="U724" s="1"/>
      <c r="V724" s="1" t="s">
        <v>13727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5734</v>
      </c>
      <c r="G725" s="1" t="s">
        <v>4110</v>
      </c>
      <c r="H725" s="1" t="s">
        <v>8839</v>
      </c>
      <c r="I725" s="1" t="s">
        <v>10379</v>
      </c>
      <c r="J725" s="1"/>
      <c r="K725" s="1" t="s">
        <v>11308</v>
      </c>
      <c r="L725" s="1" t="s">
        <v>723</v>
      </c>
      <c r="M725" s="1" t="s">
        <v>12031</v>
      </c>
      <c r="N725" s="1" t="s">
        <v>12980</v>
      </c>
      <c r="O725" s="1" t="s">
        <v>723</v>
      </c>
      <c r="P725" s="1" t="s">
        <v>12983</v>
      </c>
      <c r="Q725" s="1" t="s">
        <v>13287</v>
      </c>
      <c r="R725" s="1" t="s">
        <v>13715</v>
      </c>
      <c r="S725" s="1" t="s">
        <v>723</v>
      </c>
      <c r="T725" s="1"/>
      <c r="U725" s="1"/>
      <c r="V725" s="1" t="s">
        <v>13727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5735</v>
      </c>
      <c r="G726" s="1" t="s">
        <v>7297</v>
      </c>
      <c r="H726" s="1" t="s">
        <v>8840</v>
      </c>
      <c r="I726" s="1" t="s">
        <v>10380</v>
      </c>
      <c r="J726" s="1"/>
      <c r="K726" s="1" t="s">
        <v>11308</v>
      </c>
      <c r="L726" s="1" t="s">
        <v>724</v>
      </c>
      <c r="M726" s="1" t="s">
        <v>12032</v>
      </c>
      <c r="N726" s="1" t="s">
        <v>12980</v>
      </c>
      <c r="O726" s="1" t="s">
        <v>724</v>
      </c>
      <c r="P726" s="1" t="s">
        <v>12983</v>
      </c>
      <c r="Q726" s="1" t="s">
        <v>13288</v>
      </c>
      <c r="R726" s="1" t="s">
        <v>13715</v>
      </c>
      <c r="S726" s="1" t="s">
        <v>724</v>
      </c>
      <c r="T726" s="1"/>
      <c r="U726" s="1"/>
      <c r="V726" s="1" t="s">
        <v>13727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5736</v>
      </c>
      <c r="G727" s="1" t="s">
        <v>7298</v>
      </c>
      <c r="H727" s="1" t="s">
        <v>8841</v>
      </c>
      <c r="I727" s="1" t="s">
        <v>10381</v>
      </c>
      <c r="J727" s="1"/>
      <c r="K727" s="1" t="s">
        <v>11308</v>
      </c>
      <c r="L727" s="1" t="s">
        <v>725</v>
      </c>
      <c r="M727" s="1" t="s">
        <v>12033</v>
      </c>
      <c r="N727" s="1" t="s">
        <v>12980</v>
      </c>
      <c r="O727" s="1" t="s">
        <v>725</v>
      </c>
      <c r="P727" s="1" t="s">
        <v>12983</v>
      </c>
      <c r="Q727" s="1" t="s">
        <v>13289</v>
      </c>
      <c r="R727" s="1" t="s">
        <v>13715</v>
      </c>
      <c r="S727" s="1" t="s">
        <v>725</v>
      </c>
      <c r="T727" s="1"/>
      <c r="U727" s="1"/>
      <c r="V727" s="1" t="s">
        <v>13727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5737</v>
      </c>
      <c r="G728" s="1" t="s">
        <v>7299</v>
      </c>
      <c r="H728" s="1" t="s">
        <v>8842</v>
      </c>
      <c r="I728" s="1" t="s">
        <v>10382</v>
      </c>
      <c r="J728" s="1"/>
      <c r="K728" s="1" t="s">
        <v>11308</v>
      </c>
      <c r="L728" s="1" t="s">
        <v>726</v>
      </c>
      <c r="M728" s="1" t="s">
        <v>12034</v>
      </c>
      <c r="N728" s="1" t="s">
        <v>12980</v>
      </c>
      <c r="O728" s="1" t="s">
        <v>726</v>
      </c>
      <c r="P728" s="1" t="s">
        <v>12983</v>
      </c>
      <c r="Q728" s="1" t="s">
        <v>13290</v>
      </c>
      <c r="R728" s="1" t="s">
        <v>13715</v>
      </c>
      <c r="S728" s="1" t="s">
        <v>726</v>
      </c>
      <c r="T728" s="1"/>
      <c r="U728" s="1"/>
      <c r="V728" s="1" t="s">
        <v>13727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5738</v>
      </c>
      <c r="G729" s="1" t="s">
        <v>7300</v>
      </c>
      <c r="H729" s="1" t="s">
        <v>8843</v>
      </c>
      <c r="I729" s="1" t="s">
        <v>10383</v>
      </c>
      <c r="J729" s="1"/>
      <c r="K729" s="1" t="s">
        <v>11308</v>
      </c>
      <c r="L729" s="1" t="s">
        <v>727</v>
      </c>
      <c r="M729" s="1" t="s">
        <v>12035</v>
      </c>
      <c r="N729" s="1" t="s">
        <v>12980</v>
      </c>
      <c r="O729" s="1" t="s">
        <v>727</v>
      </c>
      <c r="P729" s="1" t="s">
        <v>12983</v>
      </c>
      <c r="Q729" s="1" t="s">
        <v>13291</v>
      </c>
      <c r="R729" s="1" t="s">
        <v>13715</v>
      </c>
      <c r="S729" s="1" t="s">
        <v>727</v>
      </c>
      <c r="T729" s="1"/>
      <c r="U729" s="1"/>
      <c r="V729" s="1" t="s">
        <v>13727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5739</v>
      </c>
      <c r="G730" s="1" t="s">
        <v>7301</v>
      </c>
      <c r="H730" s="1" t="s">
        <v>8844</v>
      </c>
      <c r="I730" s="1" t="s">
        <v>10384</v>
      </c>
      <c r="J730" s="1"/>
      <c r="K730" s="1" t="s">
        <v>11308</v>
      </c>
      <c r="L730" s="1" t="s">
        <v>728</v>
      </c>
      <c r="M730" s="1" t="s">
        <v>12036</v>
      </c>
      <c r="N730" s="1" t="s">
        <v>12980</v>
      </c>
      <c r="O730" s="1" t="s">
        <v>728</v>
      </c>
      <c r="P730" s="1" t="s">
        <v>12983</v>
      </c>
      <c r="Q730" s="1" t="s">
        <v>13292</v>
      </c>
      <c r="R730" s="1" t="s">
        <v>13715</v>
      </c>
      <c r="S730" s="1" t="s">
        <v>728</v>
      </c>
      <c r="T730" s="1"/>
      <c r="U730" s="1"/>
      <c r="V730" s="1" t="s">
        <v>13727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5740</v>
      </c>
      <c r="G731" s="1" t="s">
        <v>7302</v>
      </c>
      <c r="H731" s="1" t="s">
        <v>8845</v>
      </c>
      <c r="I731" s="1" t="s">
        <v>10385</v>
      </c>
      <c r="J731" s="1"/>
      <c r="K731" s="1" t="s">
        <v>11308</v>
      </c>
      <c r="L731" s="1" t="s">
        <v>729</v>
      </c>
      <c r="M731" s="1" t="s">
        <v>12037</v>
      </c>
      <c r="N731" s="1" t="s">
        <v>12980</v>
      </c>
      <c r="O731" s="1" t="s">
        <v>729</v>
      </c>
      <c r="P731" s="1" t="s">
        <v>12983</v>
      </c>
      <c r="Q731" s="1" t="s">
        <v>13293</v>
      </c>
      <c r="R731" s="1" t="s">
        <v>13715</v>
      </c>
      <c r="S731" s="1" t="s">
        <v>729</v>
      </c>
      <c r="T731" s="1"/>
      <c r="U731" s="1"/>
      <c r="V731" s="1" t="s">
        <v>13727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5741</v>
      </c>
      <c r="G732" s="1" t="s">
        <v>7303</v>
      </c>
      <c r="H732" s="1" t="s">
        <v>8846</v>
      </c>
      <c r="I732" s="1" t="s">
        <v>10386</v>
      </c>
      <c r="J732" s="1"/>
      <c r="K732" s="1" t="s">
        <v>11308</v>
      </c>
      <c r="L732" s="1" t="s">
        <v>730</v>
      </c>
      <c r="M732" s="1" t="s">
        <v>12038</v>
      </c>
      <c r="N732" s="1" t="s">
        <v>12980</v>
      </c>
      <c r="O732" s="1" t="s">
        <v>730</v>
      </c>
      <c r="P732" s="1" t="s">
        <v>12983</v>
      </c>
      <c r="Q732" s="1" t="s">
        <v>13294</v>
      </c>
      <c r="R732" s="1" t="s">
        <v>13715</v>
      </c>
      <c r="S732" s="1" t="s">
        <v>730</v>
      </c>
      <c r="T732" s="1"/>
      <c r="U732" s="1"/>
      <c r="V732" s="1" t="s">
        <v>13727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5742</v>
      </c>
      <c r="G733" s="1" t="s">
        <v>7304</v>
      </c>
      <c r="H733" s="1" t="s">
        <v>8847</v>
      </c>
      <c r="I733" s="1" t="s">
        <v>10387</v>
      </c>
      <c r="J733" s="1"/>
      <c r="K733" s="1" t="s">
        <v>11308</v>
      </c>
      <c r="L733" s="1" t="s">
        <v>731</v>
      </c>
      <c r="M733" s="1" t="s">
        <v>12039</v>
      </c>
      <c r="N733" s="1" t="s">
        <v>12980</v>
      </c>
      <c r="O733" s="1" t="s">
        <v>731</v>
      </c>
      <c r="P733" s="1" t="s">
        <v>12983</v>
      </c>
      <c r="Q733" s="1" t="s">
        <v>13295</v>
      </c>
      <c r="R733" s="1" t="s">
        <v>13715</v>
      </c>
      <c r="S733" s="1" t="s">
        <v>731</v>
      </c>
      <c r="T733" s="1"/>
      <c r="U733" s="1"/>
      <c r="V733" s="1" t="s">
        <v>13727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5743</v>
      </c>
      <c r="G734" s="1" t="s">
        <v>7305</v>
      </c>
      <c r="H734" s="1" t="s">
        <v>8848</v>
      </c>
      <c r="I734" s="1" t="s">
        <v>10388</v>
      </c>
      <c r="J734" s="1"/>
      <c r="K734" s="1" t="s">
        <v>11308</v>
      </c>
      <c r="L734" s="1" t="s">
        <v>732</v>
      </c>
      <c r="M734" s="1" t="s">
        <v>12040</v>
      </c>
      <c r="N734" s="1" t="s">
        <v>12980</v>
      </c>
      <c r="O734" s="1" t="s">
        <v>732</v>
      </c>
      <c r="P734" s="1" t="s">
        <v>12983</v>
      </c>
      <c r="Q734" s="1" t="s">
        <v>13296</v>
      </c>
      <c r="R734" s="1" t="s">
        <v>13715</v>
      </c>
      <c r="S734" s="1" t="s">
        <v>732</v>
      </c>
      <c r="T734" s="1"/>
      <c r="U734" s="1"/>
      <c r="V734" s="1" t="s">
        <v>13727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5744</v>
      </c>
      <c r="G735" s="1" t="s">
        <v>7306</v>
      </c>
      <c r="H735" s="1" t="s">
        <v>8849</v>
      </c>
      <c r="I735" s="1" t="s">
        <v>10389</v>
      </c>
      <c r="J735" s="1"/>
      <c r="K735" s="1" t="s">
        <v>11308</v>
      </c>
      <c r="L735" s="1" t="s">
        <v>733</v>
      </c>
      <c r="M735" s="1" t="s">
        <v>12041</v>
      </c>
      <c r="N735" s="1" t="s">
        <v>12980</v>
      </c>
      <c r="O735" s="1" t="s">
        <v>733</v>
      </c>
      <c r="P735" s="1" t="s">
        <v>12983</v>
      </c>
      <c r="Q735" s="1" t="s">
        <v>13297</v>
      </c>
      <c r="R735" s="1" t="s">
        <v>13715</v>
      </c>
      <c r="S735" s="1" t="s">
        <v>733</v>
      </c>
      <c r="T735" s="1"/>
      <c r="U735" s="1"/>
      <c r="V735" s="1" t="s">
        <v>13727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5745</v>
      </c>
      <c r="G736" s="1" t="s">
        <v>7307</v>
      </c>
      <c r="H736" s="1" t="s">
        <v>8850</v>
      </c>
      <c r="I736" s="1" t="s">
        <v>10390</v>
      </c>
      <c r="J736" s="1"/>
      <c r="K736" s="1" t="s">
        <v>11308</v>
      </c>
      <c r="L736" s="1" t="s">
        <v>734</v>
      </c>
      <c r="M736" s="1" t="s">
        <v>12042</v>
      </c>
      <c r="N736" s="1" t="s">
        <v>12980</v>
      </c>
      <c r="O736" s="1" t="s">
        <v>734</v>
      </c>
      <c r="P736" s="1" t="s">
        <v>12983</v>
      </c>
      <c r="Q736" s="1" t="s">
        <v>13298</v>
      </c>
      <c r="R736" s="1" t="s">
        <v>13715</v>
      </c>
      <c r="S736" s="1" t="s">
        <v>734</v>
      </c>
      <c r="T736" s="1"/>
      <c r="U736" s="1"/>
      <c r="V736" s="1" t="s">
        <v>13727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5746</v>
      </c>
      <c r="G737" s="1" t="s">
        <v>7308</v>
      </c>
      <c r="H737" s="1" t="s">
        <v>8851</v>
      </c>
      <c r="I737" s="1" t="s">
        <v>10391</v>
      </c>
      <c r="J737" s="1"/>
      <c r="K737" s="1" t="s">
        <v>11308</v>
      </c>
      <c r="L737" s="1" t="s">
        <v>735</v>
      </c>
      <c r="M737" s="1" t="s">
        <v>12043</v>
      </c>
      <c r="N737" s="1" t="s">
        <v>12980</v>
      </c>
      <c r="O737" s="1" t="s">
        <v>735</v>
      </c>
      <c r="P737" s="1" t="s">
        <v>12983</v>
      </c>
      <c r="Q737" s="1" t="s">
        <v>13299</v>
      </c>
      <c r="R737" s="1" t="s">
        <v>13715</v>
      </c>
      <c r="S737" s="1" t="s">
        <v>735</v>
      </c>
      <c r="T737" s="1"/>
      <c r="U737" s="1"/>
      <c r="V737" s="1" t="s">
        <v>13727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5747</v>
      </c>
      <c r="G738" s="1" t="s">
        <v>7309</v>
      </c>
      <c r="H738" s="1" t="s">
        <v>8852</v>
      </c>
      <c r="I738" s="1" t="s">
        <v>10392</v>
      </c>
      <c r="J738" s="1"/>
      <c r="K738" s="1" t="s">
        <v>11308</v>
      </c>
      <c r="L738" s="1" t="s">
        <v>736</v>
      </c>
      <c r="M738" s="1" t="s">
        <v>12044</v>
      </c>
      <c r="N738" s="1" t="s">
        <v>12980</v>
      </c>
      <c r="O738" s="1" t="s">
        <v>736</v>
      </c>
      <c r="P738" s="1" t="s">
        <v>12983</v>
      </c>
      <c r="Q738" s="1" t="s">
        <v>13300</v>
      </c>
      <c r="R738" s="1" t="s">
        <v>13715</v>
      </c>
      <c r="S738" s="1" t="s">
        <v>736</v>
      </c>
      <c r="T738" s="1"/>
      <c r="U738" s="1"/>
      <c r="V738" s="1" t="s">
        <v>13727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5748</v>
      </c>
      <c r="G739" s="1" t="s">
        <v>7310</v>
      </c>
      <c r="H739" s="1" t="s">
        <v>8853</v>
      </c>
      <c r="I739" s="1" t="s">
        <v>10393</v>
      </c>
      <c r="J739" s="1"/>
      <c r="K739" s="1" t="s">
        <v>11308</v>
      </c>
      <c r="L739" s="1" t="s">
        <v>737</v>
      </c>
      <c r="M739" s="1" t="s">
        <v>12045</v>
      </c>
      <c r="N739" s="1" t="s">
        <v>12980</v>
      </c>
      <c r="O739" s="1" t="s">
        <v>737</v>
      </c>
      <c r="P739" s="1" t="s">
        <v>12983</v>
      </c>
      <c r="Q739" s="1" t="s">
        <v>13301</v>
      </c>
      <c r="R739" s="1" t="s">
        <v>13715</v>
      </c>
      <c r="S739" s="1" t="s">
        <v>737</v>
      </c>
      <c r="T739" s="1"/>
      <c r="U739" s="1"/>
      <c r="V739" s="1" t="s">
        <v>13727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5749</v>
      </c>
      <c r="G740" s="1" t="s">
        <v>7311</v>
      </c>
      <c r="H740" s="1" t="s">
        <v>8854</v>
      </c>
      <c r="I740" s="1" t="s">
        <v>10394</v>
      </c>
      <c r="J740" s="1"/>
      <c r="K740" s="1" t="s">
        <v>11308</v>
      </c>
      <c r="L740" s="1" t="s">
        <v>738</v>
      </c>
      <c r="M740" s="1" t="s">
        <v>12046</v>
      </c>
      <c r="N740" s="1" t="s">
        <v>12980</v>
      </c>
      <c r="O740" s="1" t="s">
        <v>738</v>
      </c>
      <c r="P740" s="1" t="s">
        <v>12983</v>
      </c>
      <c r="Q740" s="1" t="s">
        <v>13302</v>
      </c>
      <c r="R740" s="1" t="s">
        <v>13715</v>
      </c>
      <c r="S740" s="1" t="s">
        <v>738</v>
      </c>
      <c r="T740" s="1"/>
      <c r="U740" s="1"/>
      <c r="V740" s="1" t="s">
        <v>13727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5750</v>
      </c>
      <c r="G741" s="1" t="s">
        <v>7312</v>
      </c>
      <c r="H741" s="1" t="s">
        <v>8855</v>
      </c>
      <c r="I741" s="1" t="s">
        <v>10395</v>
      </c>
      <c r="J741" s="1"/>
      <c r="K741" s="1" t="s">
        <v>11308</v>
      </c>
      <c r="L741" s="1" t="s">
        <v>739</v>
      </c>
      <c r="M741" s="1" t="s">
        <v>12047</v>
      </c>
      <c r="N741" s="1" t="s">
        <v>12980</v>
      </c>
      <c r="O741" s="1" t="s">
        <v>739</v>
      </c>
      <c r="P741" s="1" t="s">
        <v>12983</v>
      </c>
      <c r="Q741" s="1" t="s">
        <v>13303</v>
      </c>
      <c r="R741" s="1" t="s">
        <v>13715</v>
      </c>
      <c r="S741" s="1" t="s">
        <v>739</v>
      </c>
      <c r="T741" s="1"/>
      <c r="U741" s="1"/>
      <c r="V741" s="1" t="s">
        <v>13727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5751</v>
      </c>
      <c r="G742" s="1" t="s">
        <v>7313</v>
      </c>
      <c r="H742" s="1" t="s">
        <v>8856</v>
      </c>
      <c r="I742" s="1" t="s">
        <v>10396</v>
      </c>
      <c r="J742" s="1"/>
      <c r="K742" s="1" t="s">
        <v>11308</v>
      </c>
      <c r="L742" s="1" t="s">
        <v>740</v>
      </c>
      <c r="M742" s="1" t="s">
        <v>12048</v>
      </c>
      <c r="N742" s="1" t="s">
        <v>12980</v>
      </c>
      <c r="O742" s="1" t="s">
        <v>740</v>
      </c>
      <c r="P742" s="1" t="s">
        <v>12983</v>
      </c>
      <c r="Q742" s="1" t="s">
        <v>13304</v>
      </c>
      <c r="R742" s="1" t="s">
        <v>13715</v>
      </c>
      <c r="S742" s="1" t="s">
        <v>740</v>
      </c>
      <c r="T742" s="1"/>
      <c r="U742" s="1"/>
      <c r="V742" s="1" t="s">
        <v>13727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5752</v>
      </c>
      <c r="G743" s="1" t="s">
        <v>7314</v>
      </c>
      <c r="H743" s="1" t="s">
        <v>8857</v>
      </c>
      <c r="I743" s="1" t="s">
        <v>10397</v>
      </c>
      <c r="J743" s="1"/>
      <c r="K743" s="1" t="s">
        <v>11308</v>
      </c>
      <c r="L743" s="1" t="s">
        <v>741</v>
      </c>
      <c r="M743" s="1" t="s">
        <v>12049</v>
      </c>
      <c r="N743" s="1" t="s">
        <v>12980</v>
      </c>
      <c r="O743" s="1" t="s">
        <v>741</v>
      </c>
      <c r="P743" s="1" t="s">
        <v>12983</v>
      </c>
      <c r="Q743" s="1" t="s">
        <v>13305</v>
      </c>
      <c r="R743" s="1" t="s">
        <v>13715</v>
      </c>
      <c r="S743" s="1" t="s">
        <v>741</v>
      </c>
      <c r="T743" s="1"/>
      <c r="U743" s="1"/>
      <c r="V743" s="1" t="s">
        <v>13727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5753</v>
      </c>
      <c r="G744" s="1" t="s">
        <v>7315</v>
      </c>
      <c r="H744" s="1" t="s">
        <v>8858</v>
      </c>
      <c r="I744" s="1" t="s">
        <v>10398</v>
      </c>
      <c r="J744" s="1"/>
      <c r="K744" s="1" t="s">
        <v>11308</v>
      </c>
      <c r="L744" s="1" t="s">
        <v>742</v>
      </c>
      <c r="M744" s="1" t="s">
        <v>12050</v>
      </c>
      <c r="N744" s="1" t="s">
        <v>12980</v>
      </c>
      <c r="O744" s="1" t="s">
        <v>742</v>
      </c>
      <c r="P744" s="1" t="s">
        <v>12983</v>
      </c>
      <c r="Q744" s="1" t="s">
        <v>13306</v>
      </c>
      <c r="R744" s="1" t="s">
        <v>13715</v>
      </c>
      <c r="S744" s="1" t="s">
        <v>742</v>
      </c>
      <c r="T744" s="1"/>
      <c r="U744" s="1"/>
      <c r="V744" s="1" t="s">
        <v>13727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5754</v>
      </c>
      <c r="G745" s="1" t="s">
        <v>7316</v>
      </c>
      <c r="H745" s="1" t="s">
        <v>8859</v>
      </c>
      <c r="I745" s="1" t="s">
        <v>10399</v>
      </c>
      <c r="J745" s="1"/>
      <c r="K745" s="1" t="s">
        <v>11308</v>
      </c>
      <c r="L745" s="1" t="s">
        <v>743</v>
      </c>
      <c r="M745" s="1" t="s">
        <v>12051</v>
      </c>
      <c r="N745" s="1" t="s">
        <v>12980</v>
      </c>
      <c r="O745" s="1" t="s">
        <v>743</v>
      </c>
      <c r="P745" s="1" t="s">
        <v>12983</v>
      </c>
      <c r="Q745" s="1" t="s">
        <v>13307</v>
      </c>
      <c r="R745" s="1" t="s">
        <v>13715</v>
      </c>
      <c r="S745" s="1" t="s">
        <v>743</v>
      </c>
      <c r="T745" s="1"/>
      <c r="U745" s="1"/>
      <c r="V745" s="1" t="s">
        <v>13727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5755</v>
      </c>
      <c r="G746" s="1" t="s">
        <v>7317</v>
      </c>
      <c r="H746" s="1" t="s">
        <v>8860</v>
      </c>
      <c r="I746" s="1" t="s">
        <v>10400</v>
      </c>
      <c r="J746" s="1"/>
      <c r="K746" s="1" t="s">
        <v>11308</v>
      </c>
      <c r="L746" s="1" t="s">
        <v>744</v>
      </c>
      <c r="M746" s="1" t="s">
        <v>12052</v>
      </c>
      <c r="N746" s="1" t="s">
        <v>12980</v>
      </c>
      <c r="O746" s="1" t="s">
        <v>744</v>
      </c>
      <c r="P746" s="1" t="s">
        <v>12983</v>
      </c>
      <c r="Q746" s="1" t="s">
        <v>13308</v>
      </c>
      <c r="R746" s="1" t="s">
        <v>13715</v>
      </c>
      <c r="S746" s="1" t="s">
        <v>744</v>
      </c>
      <c r="T746" s="1"/>
      <c r="U746" s="1"/>
      <c r="V746" s="1" t="s">
        <v>13727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5756</v>
      </c>
      <c r="G747" s="1" t="s">
        <v>7318</v>
      </c>
      <c r="H747" s="1" t="s">
        <v>8861</v>
      </c>
      <c r="I747" s="1" t="s">
        <v>10401</v>
      </c>
      <c r="J747" s="1"/>
      <c r="K747" s="1" t="s">
        <v>11308</v>
      </c>
      <c r="L747" s="1" t="s">
        <v>745</v>
      </c>
      <c r="M747" s="1" t="s">
        <v>12053</v>
      </c>
      <c r="N747" s="1" t="s">
        <v>12980</v>
      </c>
      <c r="O747" s="1" t="s">
        <v>745</v>
      </c>
      <c r="P747" s="1" t="s">
        <v>12983</v>
      </c>
      <c r="Q747" s="1" t="s">
        <v>13309</v>
      </c>
      <c r="R747" s="1" t="s">
        <v>13715</v>
      </c>
      <c r="S747" s="1" t="s">
        <v>745</v>
      </c>
      <c r="T747" s="1"/>
      <c r="U747" s="1"/>
      <c r="V747" s="1" t="s">
        <v>13727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5757</v>
      </c>
      <c r="G748" s="1" t="s">
        <v>7319</v>
      </c>
      <c r="H748" s="1" t="s">
        <v>8862</v>
      </c>
      <c r="I748" s="1" t="s">
        <v>10402</v>
      </c>
      <c r="J748" s="1"/>
      <c r="K748" s="1" t="s">
        <v>11308</v>
      </c>
      <c r="L748" s="1" t="s">
        <v>746</v>
      </c>
      <c r="M748" s="1" t="s">
        <v>12054</v>
      </c>
      <c r="N748" s="1" t="s">
        <v>12980</v>
      </c>
      <c r="O748" s="1" t="s">
        <v>746</v>
      </c>
      <c r="P748" s="1" t="s">
        <v>12983</v>
      </c>
      <c r="Q748" s="1" t="s">
        <v>13310</v>
      </c>
      <c r="R748" s="1" t="s">
        <v>13715</v>
      </c>
      <c r="S748" s="1" t="s">
        <v>746</v>
      </c>
      <c r="T748" s="1"/>
      <c r="U748" s="1"/>
      <c r="V748" s="1" t="s">
        <v>13727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5758</v>
      </c>
      <c r="G749" s="1" t="s">
        <v>7320</v>
      </c>
      <c r="H749" s="1" t="s">
        <v>8863</v>
      </c>
      <c r="I749" s="1" t="s">
        <v>10403</v>
      </c>
      <c r="J749" s="1"/>
      <c r="K749" s="1" t="s">
        <v>11308</v>
      </c>
      <c r="L749" s="1" t="s">
        <v>747</v>
      </c>
      <c r="M749" s="1" t="s">
        <v>12055</v>
      </c>
      <c r="N749" s="1" t="s">
        <v>12980</v>
      </c>
      <c r="O749" s="1" t="s">
        <v>747</v>
      </c>
      <c r="P749" s="1" t="s">
        <v>12983</v>
      </c>
      <c r="Q749" s="1" t="s">
        <v>13311</v>
      </c>
      <c r="R749" s="1" t="s">
        <v>13715</v>
      </c>
      <c r="S749" s="1" t="s">
        <v>747</v>
      </c>
      <c r="T749" s="1"/>
      <c r="U749" s="1"/>
      <c r="V749" s="1" t="s">
        <v>13727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5759</v>
      </c>
      <c r="G750" s="1" t="s">
        <v>7321</v>
      </c>
      <c r="H750" s="1" t="s">
        <v>8864</v>
      </c>
      <c r="I750" s="1" t="s">
        <v>10404</v>
      </c>
      <c r="J750" s="1"/>
      <c r="K750" s="1" t="s">
        <v>11308</v>
      </c>
      <c r="L750" s="1" t="s">
        <v>748</v>
      </c>
      <c r="M750" s="1" t="s">
        <v>12056</v>
      </c>
      <c r="N750" s="1" t="s">
        <v>12980</v>
      </c>
      <c r="O750" s="1" t="s">
        <v>748</v>
      </c>
      <c r="P750" s="1" t="s">
        <v>12983</v>
      </c>
      <c r="Q750" s="1" t="s">
        <v>13312</v>
      </c>
      <c r="R750" s="1" t="s">
        <v>13715</v>
      </c>
      <c r="S750" s="1" t="s">
        <v>748</v>
      </c>
      <c r="T750" s="1"/>
      <c r="U750" s="1"/>
      <c r="V750" s="1" t="s">
        <v>13727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5760</v>
      </c>
      <c r="G751" s="1" t="s">
        <v>7322</v>
      </c>
      <c r="H751" s="1" t="s">
        <v>8865</v>
      </c>
      <c r="I751" s="1" t="s">
        <v>10405</v>
      </c>
      <c r="J751" s="1"/>
      <c r="K751" s="1" t="s">
        <v>11308</v>
      </c>
      <c r="L751" s="1" t="s">
        <v>749</v>
      </c>
      <c r="M751" s="1" t="s">
        <v>12057</v>
      </c>
      <c r="N751" s="1" t="s">
        <v>12980</v>
      </c>
      <c r="O751" s="1" t="s">
        <v>749</v>
      </c>
      <c r="P751" s="1" t="s">
        <v>12983</v>
      </c>
      <c r="Q751" s="1" t="s">
        <v>13313</v>
      </c>
      <c r="R751" s="1" t="s">
        <v>13715</v>
      </c>
      <c r="S751" s="1" t="s">
        <v>749</v>
      </c>
      <c r="T751" s="1"/>
      <c r="U751" s="1"/>
      <c r="V751" s="1" t="s">
        <v>13727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5761</v>
      </c>
      <c r="G752" s="1" t="s">
        <v>7323</v>
      </c>
      <c r="H752" s="1" t="s">
        <v>8866</v>
      </c>
      <c r="I752" s="1" t="s">
        <v>10406</v>
      </c>
      <c r="J752" s="1"/>
      <c r="K752" s="1" t="s">
        <v>11308</v>
      </c>
      <c r="L752" s="1" t="s">
        <v>750</v>
      </c>
      <c r="M752" s="1" t="s">
        <v>12058</v>
      </c>
      <c r="N752" s="1" t="s">
        <v>12980</v>
      </c>
      <c r="O752" s="1" t="s">
        <v>750</v>
      </c>
      <c r="P752" s="1" t="s">
        <v>12983</v>
      </c>
      <c r="Q752" s="1" t="s">
        <v>13314</v>
      </c>
      <c r="R752" s="1" t="s">
        <v>13715</v>
      </c>
      <c r="S752" s="1" t="s">
        <v>750</v>
      </c>
      <c r="T752" s="1"/>
      <c r="U752" s="1"/>
      <c r="V752" s="1" t="s">
        <v>13727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5762</v>
      </c>
      <c r="G753" s="1" t="s">
        <v>7324</v>
      </c>
      <c r="H753" s="1" t="s">
        <v>8867</v>
      </c>
      <c r="I753" s="1" t="s">
        <v>10407</v>
      </c>
      <c r="J753" s="1"/>
      <c r="K753" s="1" t="s">
        <v>11308</v>
      </c>
      <c r="L753" s="1" t="s">
        <v>751</v>
      </c>
      <c r="M753" s="1" t="s">
        <v>12059</v>
      </c>
      <c r="N753" s="1" t="s">
        <v>12980</v>
      </c>
      <c r="O753" s="1" t="s">
        <v>751</v>
      </c>
      <c r="P753" s="1" t="s">
        <v>12984</v>
      </c>
      <c r="Q753" s="1" t="s">
        <v>12984</v>
      </c>
      <c r="R753" s="1" t="s">
        <v>13715</v>
      </c>
      <c r="S753" s="1" t="s">
        <v>751</v>
      </c>
      <c r="T753" s="1"/>
      <c r="U753" s="1" t="s">
        <v>13723</v>
      </c>
      <c r="V753" s="1" t="s">
        <v>13727</v>
      </c>
      <c r="W753" s="1" t="s">
        <v>751</v>
      </c>
      <c r="X753" s="1" t="s">
        <v>13729</v>
      </c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5763</v>
      </c>
      <c r="G754" s="1" t="s">
        <v>7325</v>
      </c>
      <c r="H754" s="1" t="s">
        <v>8868</v>
      </c>
      <c r="I754" s="1" t="s">
        <v>10408</v>
      </c>
      <c r="J754" s="1"/>
      <c r="K754" s="1" t="s">
        <v>11308</v>
      </c>
      <c r="L754" s="1" t="s">
        <v>752</v>
      </c>
      <c r="M754" s="1" t="s">
        <v>12060</v>
      </c>
      <c r="N754" s="1" t="s">
        <v>12980</v>
      </c>
      <c r="O754" s="1" t="s">
        <v>752</v>
      </c>
      <c r="P754" s="1" t="s">
        <v>12984</v>
      </c>
      <c r="Q754" s="1" t="s">
        <v>12984</v>
      </c>
      <c r="R754" s="1" t="s">
        <v>13715</v>
      </c>
      <c r="S754" s="1" t="s">
        <v>752</v>
      </c>
      <c r="T754" s="1"/>
      <c r="U754" s="1"/>
      <c r="V754" s="1" t="s">
        <v>13727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5764</v>
      </c>
      <c r="G755" s="1" t="s">
        <v>7326</v>
      </c>
      <c r="H755" s="1" t="s">
        <v>8869</v>
      </c>
      <c r="I755" s="1" t="s">
        <v>10409</v>
      </c>
      <c r="J755" s="1"/>
      <c r="K755" s="1" t="s">
        <v>11308</v>
      </c>
      <c r="L755" s="1" t="s">
        <v>753</v>
      </c>
      <c r="M755" s="1" t="s">
        <v>12061</v>
      </c>
      <c r="N755" s="1" t="s">
        <v>12980</v>
      </c>
      <c r="O755" s="1" t="s">
        <v>753</v>
      </c>
      <c r="P755" s="1" t="s">
        <v>12984</v>
      </c>
      <c r="Q755" s="1" t="s">
        <v>12984</v>
      </c>
      <c r="R755" s="1" t="s">
        <v>13715</v>
      </c>
      <c r="S755" s="1" t="s">
        <v>753</v>
      </c>
      <c r="T755" s="1"/>
      <c r="U755" s="1"/>
      <c r="V755" s="1" t="s">
        <v>13727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5765</v>
      </c>
      <c r="G756" s="1" t="s">
        <v>7327</v>
      </c>
      <c r="H756" s="1" t="s">
        <v>8870</v>
      </c>
      <c r="I756" s="1" t="s">
        <v>10410</v>
      </c>
      <c r="J756" s="1"/>
      <c r="K756" s="1" t="s">
        <v>11308</v>
      </c>
      <c r="L756" s="1" t="s">
        <v>754</v>
      </c>
      <c r="M756" s="1" t="s">
        <v>12062</v>
      </c>
      <c r="N756" s="1" t="s">
        <v>12980</v>
      </c>
      <c r="O756" s="1" t="s">
        <v>754</v>
      </c>
      <c r="P756" s="1" t="s">
        <v>12984</v>
      </c>
      <c r="Q756" s="1" t="s">
        <v>12984</v>
      </c>
      <c r="R756" s="1" t="s">
        <v>13715</v>
      </c>
      <c r="S756" s="1" t="s">
        <v>754</v>
      </c>
      <c r="T756" s="1"/>
      <c r="U756" s="1"/>
      <c r="V756" s="1" t="s">
        <v>13727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5766</v>
      </c>
      <c r="G757" s="1" t="s">
        <v>7328</v>
      </c>
      <c r="H757" s="1" t="s">
        <v>8871</v>
      </c>
      <c r="I757" s="1" t="s">
        <v>9844</v>
      </c>
      <c r="J757" s="1"/>
      <c r="K757" s="1" t="s">
        <v>11308</v>
      </c>
      <c r="L757" s="1" t="s">
        <v>755</v>
      </c>
      <c r="M757" s="1" t="s">
        <v>12063</v>
      </c>
      <c r="N757" s="1" t="s">
        <v>12980</v>
      </c>
      <c r="O757" s="1" t="s">
        <v>755</v>
      </c>
      <c r="P757" s="1" t="s">
        <v>12984</v>
      </c>
      <c r="Q757" s="1" t="s">
        <v>12984</v>
      </c>
      <c r="R757" s="1" t="s">
        <v>13715</v>
      </c>
      <c r="S757" s="1" t="s">
        <v>755</v>
      </c>
      <c r="T757" s="1"/>
      <c r="U757" s="1"/>
      <c r="V757" s="1" t="s">
        <v>13727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5767</v>
      </c>
      <c r="G758" s="1" t="s">
        <v>7329</v>
      </c>
      <c r="H758" s="1" t="s">
        <v>8872</v>
      </c>
      <c r="I758" s="1" t="s">
        <v>10411</v>
      </c>
      <c r="J758" s="1"/>
      <c r="K758" s="1" t="s">
        <v>11308</v>
      </c>
      <c r="L758" s="1" t="s">
        <v>756</v>
      </c>
      <c r="M758" s="1" t="s">
        <v>12064</v>
      </c>
      <c r="N758" s="1" t="s">
        <v>12980</v>
      </c>
      <c r="O758" s="1" t="s">
        <v>756</v>
      </c>
      <c r="P758" s="1" t="s">
        <v>12984</v>
      </c>
      <c r="Q758" s="1" t="s">
        <v>12984</v>
      </c>
      <c r="R758" s="1" t="s">
        <v>13715</v>
      </c>
      <c r="S758" s="1" t="s">
        <v>756</v>
      </c>
      <c r="T758" s="1"/>
      <c r="U758" s="1"/>
      <c r="V758" s="1" t="s">
        <v>13727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5768</v>
      </c>
      <c r="G759" s="1" t="s">
        <v>7330</v>
      </c>
      <c r="H759" s="1" t="s">
        <v>8873</v>
      </c>
      <c r="I759" s="1" t="s">
        <v>10412</v>
      </c>
      <c r="J759" s="1"/>
      <c r="K759" s="1" t="s">
        <v>11308</v>
      </c>
      <c r="L759" s="1" t="s">
        <v>757</v>
      </c>
      <c r="M759" s="1" t="s">
        <v>12065</v>
      </c>
      <c r="N759" s="1" t="s">
        <v>12980</v>
      </c>
      <c r="O759" s="1" t="s">
        <v>757</v>
      </c>
      <c r="P759" s="1" t="s">
        <v>12984</v>
      </c>
      <c r="Q759" s="1" t="s">
        <v>12984</v>
      </c>
      <c r="R759" s="1" t="s">
        <v>13715</v>
      </c>
      <c r="S759" s="1" t="s">
        <v>757</v>
      </c>
      <c r="T759" s="1"/>
      <c r="U759" s="1"/>
      <c r="V759" s="1" t="s">
        <v>13727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5769</v>
      </c>
      <c r="G760" s="1" t="s">
        <v>7331</v>
      </c>
      <c r="H760" s="1" t="s">
        <v>8874</v>
      </c>
      <c r="I760" s="1" t="s">
        <v>10413</v>
      </c>
      <c r="J760" s="1"/>
      <c r="K760" s="1" t="s">
        <v>11308</v>
      </c>
      <c r="L760" s="1" t="s">
        <v>758</v>
      </c>
      <c r="M760" s="1" t="s">
        <v>12066</v>
      </c>
      <c r="N760" s="1" t="s">
        <v>12980</v>
      </c>
      <c r="O760" s="1" t="s">
        <v>758</v>
      </c>
      <c r="P760" s="1" t="s">
        <v>12984</v>
      </c>
      <c r="Q760" s="1" t="s">
        <v>12984</v>
      </c>
      <c r="R760" s="1" t="s">
        <v>13715</v>
      </c>
      <c r="S760" s="1" t="s">
        <v>758</v>
      </c>
      <c r="T760" s="1"/>
      <c r="U760" s="1"/>
      <c r="V760" s="1" t="s">
        <v>13727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5770</v>
      </c>
      <c r="G761" s="1" t="s">
        <v>7332</v>
      </c>
      <c r="H761" s="1" t="s">
        <v>8875</v>
      </c>
      <c r="I761" s="1" t="s">
        <v>10414</v>
      </c>
      <c r="J761" s="1"/>
      <c r="K761" s="1" t="s">
        <v>11308</v>
      </c>
      <c r="L761" s="1" t="s">
        <v>759</v>
      </c>
      <c r="M761" s="1" t="s">
        <v>12067</v>
      </c>
      <c r="N761" s="1" t="s">
        <v>12980</v>
      </c>
      <c r="O761" s="1" t="s">
        <v>759</v>
      </c>
      <c r="P761" s="1" t="s">
        <v>12984</v>
      </c>
      <c r="Q761" s="1" t="s">
        <v>12984</v>
      </c>
      <c r="R761" s="1" t="s">
        <v>13715</v>
      </c>
      <c r="S761" s="1" t="s">
        <v>759</v>
      </c>
      <c r="T761" s="1"/>
      <c r="U761" s="1"/>
      <c r="V761" s="1" t="s">
        <v>13727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4147</v>
      </c>
      <c r="G762" s="1" t="s">
        <v>7333</v>
      </c>
      <c r="H762" s="1" t="s">
        <v>8876</v>
      </c>
      <c r="I762" s="1" t="s">
        <v>10415</v>
      </c>
      <c r="J762" s="1"/>
      <c r="K762" s="1" t="s">
        <v>11308</v>
      </c>
      <c r="L762" s="1" t="s">
        <v>760</v>
      </c>
      <c r="M762" s="1" t="s">
        <v>12068</v>
      </c>
      <c r="N762" s="1" t="s">
        <v>12980</v>
      </c>
      <c r="O762" s="1" t="s">
        <v>760</v>
      </c>
      <c r="P762" s="1" t="s">
        <v>12984</v>
      </c>
      <c r="Q762" s="1" t="s">
        <v>12984</v>
      </c>
      <c r="R762" s="1" t="s">
        <v>13715</v>
      </c>
      <c r="S762" s="1" t="s">
        <v>760</v>
      </c>
      <c r="T762" s="1"/>
      <c r="U762" s="1"/>
      <c r="V762" s="1" t="s">
        <v>13727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5771</v>
      </c>
      <c r="G763" s="1" t="s">
        <v>7334</v>
      </c>
      <c r="H763" s="1" t="s">
        <v>8877</v>
      </c>
      <c r="I763" s="1" t="s">
        <v>10416</v>
      </c>
      <c r="J763" s="1"/>
      <c r="K763" s="1" t="s">
        <v>11308</v>
      </c>
      <c r="L763" s="1" t="s">
        <v>761</v>
      </c>
      <c r="M763" s="1" t="s">
        <v>12069</v>
      </c>
      <c r="N763" s="1" t="s">
        <v>12980</v>
      </c>
      <c r="O763" s="1" t="s">
        <v>761</v>
      </c>
      <c r="P763" s="1" t="s">
        <v>12984</v>
      </c>
      <c r="Q763" s="1" t="s">
        <v>12984</v>
      </c>
      <c r="R763" s="1" t="s">
        <v>13715</v>
      </c>
      <c r="S763" s="1" t="s">
        <v>761</v>
      </c>
      <c r="T763" s="1"/>
      <c r="U763" s="1"/>
      <c r="V763" s="1" t="s">
        <v>13727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5772</v>
      </c>
      <c r="G764" s="1" t="s">
        <v>7335</v>
      </c>
      <c r="H764" s="1" t="s">
        <v>8878</v>
      </c>
      <c r="I764" s="1" t="s">
        <v>10417</v>
      </c>
      <c r="J764" s="1"/>
      <c r="K764" s="1" t="s">
        <v>11308</v>
      </c>
      <c r="L764" s="1" t="s">
        <v>762</v>
      </c>
      <c r="M764" s="1" t="s">
        <v>12070</v>
      </c>
      <c r="N764" s="1" t="s">
        <v>12980</v>
      </c>
      <c r="O764" s="1" t="s">
        <v>762</v>
      </c>
      <c r="P764" s="1" t="s">
        <v>12984</v>
      </c>
      <c r="Q764" s="1" t="s">
        <v>12984</v>
      </c>
      <c r="R764" s="1" t="s">
        <v>13715</v>
      </c>
      <c r="S764" s="1" t="s">
        <v>762</v>
      </c>
      <c r="T764" s="1"/>
      <c r="U764" s="1"/>
      <c r="V764" s="1" t="s">
        <v>13727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5773</v>
      </c>
      <c r="G765" s="1" t="s">
        <v>7336</v>
      </c>
      <c r="H765" s="1" t="s">
        <v>8879</v>
      </c>
      <c r="I765" s="1" t="s">
        <v>10418</v>
      </c>
      <c r="J765" s="1"/>
      <c r="K765" s="1" t="s">
        <v>11308</v>
      </c>
      <c r="L765" s="1" t="s">
        <v>763</v>
      </c>
      <c r="M765" s="1" t="s">
        <v>12071</v>
      </c>
      <c r="N765" s="1" t="s">
        <v>12980</v>
      </c>
      <c r="O765" s="1" t="s">
        <v>763</v>
      </c>
      <c r="P765" s="1" t="s">
        <v>12984</v>
      </c>
      <c r="Q765" s="1" t="s">
        <v>12984</v>
      </c>
      <c r="R765" s="1" t="s">
        <v>13715</v>
      </c>
      <c r="S765" s="1" t="s">
        <v>763</v>
      </c>
      <c r="T765" s="1"/>
      <c r="U765" s="1"/>
      <c r="V765" s="1" t="s">
        <v>13727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5774</v>
      </c>
      <c r="G766" s="1" t="s">
        <v>7337</v>
      </c>
      <c r="H766" s="1" t="s">
        <v>8880</v>
      </c>
      <c r="I766" s="1" t="s">
        <v>10419</v>
      </c>
      <c r="J766" s="1"/>
      <c r="K766" s="1" t="s">
        <v>11308</v>
      </c>
      <c r="L766" s="1" t="s">
        <v>764</v>
      </c>
      <c r="M766" s="1" t="s">
        <v>12072</v>
      </c>
      <c r="N766" s="1" t="s">
        <v>12980</v>
      </c>
      <c r="O766" s="1" t="s">
        <v>764</v>
      </c>
      <c r="P766" s="1" t="s">
        <v>12984</v>
      </c>
      <c r="Q766" s="1" t="s">
        <v>12984</v>
      </c>
      <c r="R766" s="1" t="s">
        <v>13715</v>
      </c>
      <c r="S766" s="1" t="s">
        <v>764</v>
      </c>
      <c r="T766" s="1"/>
      <c r="U766" s="1"/>
      <c r="V766" s="1" t="s">
        <v>13727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5775</v>
      </c>
      <c r="G767" s="1" t="s">
        <v>7338</v>
      </c>
      <c r="H767" s="1" t="s">
        <v>8881</v>
      </c>
      <c r="I767" s="1" t="s">
        <v>10420</v>
      </c>
      <c r="J767" s="1"/>
      <c r="K767" s="1" t="s">
        <v>11308</v>
      </c>
      <c r="L767" s="1" t="s">
        <v>765</v>
      </c>
      <c r="M767" s="1" t="s">
        <v>12073</v>
      </c>
      <c r="N767" s="1" t="s">
        <v>12980</v>
      </c>
      <c r="O767" s="1" t="s">
        <v>765</v>
      </c>
      <c r="P767" s="1" t="s">
        <v>12984</v>
      </c>
      <c r="Q767" s="1" t="s">
        <v>12984</v>
      </c>
      <c r="R767" s="1" t="s">
        <v>13715</v>
      </c>
      <c r="S767" s="1" t="s">
        <v>765</v>
      </c>
      <c r="T767" s="1"/>
      <c r="U767" s="1"/>
      <c r="V767" s="1" t="s">
        <v>13727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5776</v>
      </c>
      <c r="G768" s="1" t="s">
        <v>7339</v>
      </c>
      <c r="H768" s="1" t="s">
        <v>8882</v>
      </c>
      <c r="I768" s="1" t="s">
        <v>10421</v>
      </c>
      <c r="J768" s="1"/>
      <c r="K768" s="1" t="s">
        <v>11308</v>
      </c>
      <c r="L768" s="1" t="s">
        <v>766</v>
      </c>
      <c r="M768" s="1" t="s">
        <v>12074</v>
      </c>
      <c r="N768" s="1" t="s">
        <v>12980</v>
      </c>
      <c r="O768" s="1" t="s">
        <v>766</v>
      </c>
      <c r="P768" s="1" t="s">
        <v>12984</v>
      </c>
      <c r="Q768" s="1" t="s">
        <v>12984</v>
      </c>
      <c r="R768" s="1" t="s">
        <v>13715</v>
      </c>
      <c r="S768" s="1" t="s">
        <v>766</v>
      </c>
      <c r="T768" s="1"/>
      <c r="U768" s="1"/>
      <c r="V768" s="1" t="s">
        <v>13727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5777</v>
      </c>
      <c r="G769" s="1" t="s">
        <v>7340</v>
      </c>
      <c r="H769" s="1" t="s">
        <v>8883</v>
      </c>
      <c r="I769" s="1" t="s">
        <v>10422</v>
      </c>
      <c r="J769" s="1"/>
      <c r="K769" s="1" t="s">
        <v>11308</v>
      </c>
      <c r="L769" s="1" t="s">
        <v>767</v>
      </c>
      <c r="M769" s="1" t="s">
        <v>12075</v>
      </c>
      <c r="N769" s="1" t="s">
        <v>12980</v>
      </c>
      <c r="O769" s="1" t="s">
        <v>767</v>
      </c>
      <c r="P769" s="1" t="s">
        <v>12984</v>
      </c>
      <c r="Q769" s="1" t="s">
        <v>12984</v>
      </c>
      <c r="R769" s="1" t="s">
        <v>13715</v>
      </c>
      <c r="S769" s="1" t="s">
        <v>767</v>
      </c>
      <c r="T769" s="1"/>
      <c r="U769" s="1"/>
      <c r="V769" s="1" t="s">
        <v>13727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5778</v>
      </c>
      <c r="G770" s="1" t="s">
        <v>7341</v>
      </c>
      <c r="H770" s="1" t="s">
        <v>8884</v>
      </c>
      <c r="I770" s="1" t="s">
        <v>10423</v>
      </c>
      <c r="J770" s="1"/>
      <c r="K770" s="1" t="s">
        <v>11308</v>
      </c>
      <c r="L770" s="1" t="s">
        <v>768</v>
      </c>
      <c r="M770" s="1" t="s">
        <v>12076</v>
      </c>
      <c r="N770" s="1" t="s">
        <v>12980</v>
      </c>
      <c r="O770" s="1" t="s">
        <v>768</v>
      </c>
      <c r="P770" s="1" t="s">
        <v>12984</v>
      </c>
      <c r="Q770" s="1" t="s">
        <v>12984</v>
      </c>
      <c r="R770" s="1" t="s">
        <v>13715</v>
      </c>
      <c r="S770" s="1" t="s">
        <v>768</v>
      </c>
      <c r="T770" s="1"/>
      <c r="U770" s="1"/>
      <c r="V770" s="1" t="s">
        <v>13727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5779</v>
      </c>
      <c r="G771" s="1" t="s">
        <v>7342</v>
      </c>
      <c r="H771" s="1" t="s">
        <v>8885</v>
      </c>
      <c r="I771" s="1" t="s">
        <v>10424</v>
      </c>
      <c r="J771" s="1"/>
      <c r="K771" s="1" t="s">
        <v>11308</v>
      </c>
      <c r="L771" s="1" t="s">
        <v>769</v>
      </c>
      <c r="M771" s="1" t="s">
        <v>12077</v>
      </c>
      <c r="N771" s="1" t="s">
        <v>12980</v>
      </c>
      <c r="O771" s="1" t="s">
        <v>769</v>
      </c>
      <c r="P771" s="1" t="s">
        <v>12984</v>
      </c>
      <c r="Q771" s="1" t="s">
        <v>12984</v>
      </c>
      <c r="R771" s="1" t="s">
        <v>13715</v>
      </c>
      <c r="S771" s="1" t="s">
        <v>769</v>
      </c>
      <c r="T771" s="1"/>
      <c r="U771" s="1"/>
      <c r="V771" s="1" t="s">
        <v>13727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5780</v>
      </c>
      <c r="G772" s="1" t="s">
        <v>7343</v>
      </c>
      <c r="H772" s="1" t="s">
        <v>8886</v>
      </c>
      <c r="I772" s="1" t="s">
        <v>10425</v>
      </c>
      <c r="J772" s="1"/>
      <c r="K772" s="1" t="s">
        <v>11308</v>
      </c>
      <c r="L772" s="1" t="s">
        <v>770</v>
      </c>
      <c r="M772" s="1" t="s">
        <v>12078</v>
      </c>
      <c r="N772" s="1" t="s">
        <v>12980</v>
      </c>
      <c r="O772" s="1" t="s">
        <v>770</v>
      </c>
      <c r="P772" s="1" t="s">
        <v>12984</v>
      </c>
      <c r="Q772" s="1" t="s">
        <v>12984</v>
      </c>
      <c r="R772" s="1" t="s">
        <v>13715</v>
      </c>
      <c r="S772" s="1" t="s">
        <v>770</v>
      </c>
      <c r="T772" s="1"/>
      <c r="U772" s="1"/>
      <c r="V772" s="1" t="s">
        <v>13727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5781</v>
      </c>
      <c r="G773" s="1" t="s">
        <v>7344</v>
      </c>
      <c r="H773" s="1" t="s">
        <v>8887</v>
      </c>
      <c r="I773" s="1" t="s">
        <v>10426</v>
      </c>
      <c r="J773" s="1"/>
      <c r="K773" s="1" t="s">
        <v>11308</v>
      </c>
      <c r="L773" s="1" t="s">
        <v>771</v>
      </c>
      <c r="M773" s="1" t="s">
        <v>12079</v>
      </c>
      <c r="N773" s="1" t="s">
        <v>12980</v>
      </c>
      <c r="O773" s="1" t="s">
        <v>771</v>
      </c>
      <c r="P773" s="1" t="s">
        <v>12984</v>
      </c>
      <c r="Q773" s="1" t="s">
        <v>12984</v>
      </c>
      <c r="R773" s="1" t="s">
        <v>13715</v>
      </c>
      <c r="S773" s="1" t="s">
        <v>771</v>
      </c>
      <c r="T773" s="1"/>
      <c r="U773" s="1"/>
      <c r="V773" s="1" t="s">
        <v>13727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5782</v>
      </c>
      <c r="G774" s="1" t="s">
        <v>7345</v>
      </c>
      <c r="H774" s="1" t="s">
        <v>8888</v>
      </c>
      <c r="I774" s="1" t="s">
        <v>10427</v>
      </c>
      <c r="J774" s="1"/>
      <c r="K774" s="1" t="s">
        <v>11308</v>
      </c>
      <c r="L774" s="1" t="s">
        <v>772</v>
      </c>
      <c r="M774" s="1" t="s">
        <v>12080</v>
      </c>
      <c r="N774" s="1" t="s">
        <v>12980</v>
      </c>
      <c r="O774" s="1" t="s">
        <v>772</v>
      </c>
      <c r="P774" s="1" t="s">
        <v>12984</v>
      </c>
      <c r="Q774" s="1" t="s">
        <v>12984</v>
      </c>
      <c r="R774" s="1" t="s">
        <v>13715</v>
      </c>
      <c r="S774" s="1" t="s">
        <v>772</v>
      </c>
      <c r="T774" s="1"/>
      <c r="U774" s="1"/>
      <c r="V774" s="1" t="s">
        <v>13727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5783</v>
      </c>
      <c r="G775" s="1" t="s">
        <v>7346</v>
      </c>
      <c r="H775" s="1" t="s">
        <v>8889</v>
      </c>
      <c r="I775" s="1" t="s">
        <v>10428</v>
      </c>
      <c r="J775" s="1"/>
      <c r="K775" s="1" t="s">
        <v>11308</v>
      </c>
      <c r="L775" s="1" t="s">
        <v>773</v>
      </c>
      <c r="M775" s="1" t="s">
        <v>12081</v>
      </c>
      <c r="N775" s="1" t="s">
        <v>12980</v>
      </c>
      <c r="O775" s="1" t="s">
        <v>773</v>
      </c>
      <c r="P775" s="1" t="s">
        <v>12984</v>
      </c>
      <c r="Q775" s="1" t="s">
        <v>12984</v>
      </c>
      <c r="R775" s="1" t="s">
        <v>13715</v>
      </c>
      <c r="S775" s="1" t="s">
        <v>773</v>
      </c>
      <c r="T775" s="1"/>
      <c r="U775" s="1"/>
      <c r="V775" s="1" t="s">
        <v>13727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5784</v>
      </c>
      <c r="G776" s="1" t="s">
        <v>7347</v>
      </c>
      <c r="H776" s="1" t="s">
        <v>8890</v>
      </c>
      <c r="I776" s="1" t="s">
        <v>10429</v>
      </c>
      <c r="J776" s="1"/>
      <c r="K776" s="1" t="s">
        <v>11308</v>
      </c>
      <c r="L776" s="1" t="s">
        <v>774</v>
      </c>
      <c r="M776" s="1" t="s">
        <v>12082</v>
      </c>
      <c r="N776" s="1" t="s">
        <v>12980</v>
      </c>
      <c r="O776" s="1" t="s">
        <v>774</v>
      </c>
      <c r="P776" s="1" t="s">
        <v>12984</v>
      </c>
      <c r="Q776" s="1" t="s">
        <v>12984</v>
      </c>
      <c r="R776" s="1" t="s">
        <v>13715</v>
      </c>
      <c r="S776" s="1" t="s">
        <v>774</v>
      </c>
      <c r="T776" s="1"/>
      <c r="U776" s="1"/>
      <c r="V776" s="1" t="s">
        <v>13727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5785</v>
      </c>
      <c r="G777" s="1" t="s">
        <v>7348</v>
      </c>
      <c r="H777" s="1" t="s">
        <v>8891</v>
      </c>
      <c r="I777" s="1" t="s">
        <v>10430</v>
      </c>
      <c r="J777" s="1"/>
      <c r="K777" s="1" t="s">
        <v>11308</v>
      </c>
      <c r="L777" s="1" t="s">
        <v>775</v>
      </c>
      <c r="M777" s="1" t="s">
        <v>12083</v>
      </c>
      <c r="N777" s="1" t="s">
        <v>12980</v>
      </c>
      <c r="O777" s="1" t="s">
        <v>775</v>
      </c>
      <c r="P777" s="1" t="s">
        <v>12984</v>
      </c>
      <c r="Q777" s="1" t="s">
        <v>12984</v>
      </c>
      <c r="R777" s="1" t="s">
        <v>13715</v>
      </c>
      <c r="S777" s="1" t="s">
        <v>775</v>
      </c>
      <c r="T777" s="1"/>
      <c r="U777" s="1"/>
      <c r="V777" s="1" t="s">
        <v>13727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5786</v>
      </c>
      <c r="G778" s="1" t="s">
        <v>7349</v>
      </c>
      <c r="H778" s="1" t="s">
        <v>8892</v>
      </c>
      <c r="I778" s="1" t="s">
        <v>10431</v>
      </c>
      <c r="J778" s="1"/>
      <c r="K778" s="1" t="s">
        <v>11308</v>
      </c>
      <c r="L778" s="1" t="s">
        <v>776</v>
      </c>
      <c r="M778" s="1" t="s">
        <v>12084</v>
      </c>
      <c r="N778" s="1" t="s">
        <v>12980</v>
      </c>
      <c r="O778" s="1" t="s">
        <v>776</v>
      </c>
      <c r="P778" s="1" t="s">
        <v>12984</v>
      </c>
      <c r="Q778" s="1" t="s">
        <v>12984</v>
      </c>
      <c r="R778" s="1" t="s">
        <v>13715</v>
      </c>
      <c r="S778" s="1" t="s">
        <v>776</v>
      </c>
      <c r="T778" s="1"/>
      <c r="U778" s="1"/>
      <c r="V778" s="1" t="s">
        <v>13727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5787</v>
      </c>
      <c r="G779" s="1" t="s">
        <v>7350</v>
      </c>
      <c r="H779" s="1" t="s">
        <v>8893</v>
      </c>
      <c r="I779" s="1" t="s">
        <v>10432</v>
      </c>
      <c r="J779" s="1"/>
      <c r="K779" s="1" t="s">
        <v>11308</v>
      </c>
      <c r="L779" s="1" t="s">
        <v>777</v>
      </c>
      <c r="M779" s="1" t="s">
        <v>12085</v>
      </c>
      <c r="N779" s="1" t="s">
        <v>12980</v>
      </c>
      <c r="O779" s="1" t="s">
        <v>777</v>
      </c>
      <c r="P779" s="1" t="s">
        <v>12984</v>
      </c>
      <c r="Q779" s="1" t="s">
        <v>12984</v>
      </c>
      <c r="R779" s="1" t="s">
        <v>13715</v>
      </c>
      <c r="S779" s="1" t="s">
        <v>777</v>
      </c>
      <c r="T779" s="1"/>
      <c r="U779" s="1"/>
      <c r="V779" s="1" t="s">
        <v>13727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5788</v>
      </c>
      <c r="G780" s="1" t="s">
        <v>7351</v>
      </c>
      <c r="H780" s="1" t="s">
        <v>8894</v>
      </c>
      <c r="I780" s="1" t="s">
        <v>10433</v>
      </c>
      <c r="J780" s="1"/>
      <c r="K780" s="1" t="s">
        <v>11308</v>
      </c>
      <c r="L780" s="1" t="s">
        <v>778</v>
      </c>
      <c r="M780" s="1" t="s">
        <v>12086</v>
      </c>
      <c r="N780" s="1" t="s">
        <v>12980</v>
      </c>
      <c r="O780" s="1" t="s">
        <v>778</v>
      </c>
      <c r="P780" s="1" t="s">
        <v>12984</v>
      </c>
      <c r="Q780" s="1" t="s">
        <v>12984</v>
      </c>
      <c r="R780" s="1" t="s">
        <v>13715</v>
      </c>
      <c r="S780" s="1" t="s">
        <v>778</v>
      </c>
      <c r="T780" s="1"/>
      <c r="U780" s="1"/>
      <c r="V780" s="1" t="s">
        <v>13727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5789</v>
      </c>
      <c r="G781" s="1" t="s">
        <v>7352</v>
      </c>
      <c r="H781" s="1" t="s">
        <v>8895</v>
      </c>
      <c r="I781" s="1" t="s">
        <v>10434</v>
      </c>
      <c r="J781" s="1"/>
      <c r="K781" s="1" t="s">
        <v>11308</v>
      </c>
      <c r="L781" s="1" t="s">
        <v>779</v>
      </c>
      <c r="M781" s="1" t="s">
        <v>12087</v>
      </c>
      <c r="N781" s="1" t="s">
        <v>12980</v>
      </c>
      <c r="O781" s="1" t="s">
        <v>779</v>
      </c>
      <c r="P781" s="1" t="s">
        <v>12984</v>
      </c>
      <c r="Q781" s="1" t="s">
        <v>12984</v>
      </c>
      <c r="R781" s="1" t="s">
        <v>13715</v>
      </c>
      <c r="S781" s="1" t="s">
        <v>779</v>
      </c>
      <c r="T781" s="1"/>
      <c r="U781" s="1"/>
      <c r="V781" s="1" t="s">
        <v>13727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5790</v>
      </c>
      <c r="G782" s="1" t="s">
        <v>7353</v>
      </c>
      <c r="H782" s="1" t="s">
        <v>8896</v>
      </c>
      <c r="I782" s="1" t="s">
        <v>10435</v>
      </c>
      <c r="J782" s="1"/>
      <c r="K782" s="1" t="s">
        <v>11308</v>
      </c>
      <c r="L782" s="1" t="s">
        <v>780</v>
      </c>
      <c r="M782" s="1" t="s">
        <v>12088</v>
      </c>
      <c r="N782" s="1" t="s">
        <v>12980</v>
      </c>
      <c r="O782" s="1" t="s">
        <v>780</v>
      </c>
      <c r="P782" s="1" t="s">
        <v>12984</v>
      </c>
      <c r="Q782" s="1" t="s">
        <v>12984</v>
      </c>
      <c r="R782" s="1" t="s">
        <v>13715</v>
      </c>
      <c r="S782" s="1" t="s">
        <v>780</v>
      </c>
      <c r="T782" s="1"/>
      <c r="U782" s="1"/>
      <c r="V782" s="1" t="s">
        <v>13727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5791</v>
      </c>
      <c r="G783" s="1" t="s">
        <v>7354</v>
      </c>
      <c r="H783" s="1" t="s">
        <v>8897</v>
      </c>
      <c r="I783" s="1" t="s">
        <v>10436</v>
      </c>
      <c r="J783" s="1"/>
      <c r="K783" s="1" t="s">
        <v>11308</v>
      </c>
      <c r="L783" s="1" t="s">
        <v>781</v>
      </c>
      <c r="M783" s="1" t="s">
        <v>12089</v>
      </c>
      <c r="N783" s="1" t="s">
        <v>12980</v>
      </c>
      <c r="O783" s="1" t="s">
        <v>781</v>
      </c>
      <c r="P783" s="1" t="s">
        <v>12984</v>
      </c>
      <c r="Q783" s="1" t="s">
        <v>12984</v>
      </c>
      <c r="R783" s="1" t="s">
        <v>13715</v>
      </c>
      <c r="S783" s="1" t="s">
        <v>781</v>
      </c>
      <c r="T783" s="1"/>
      <c r="U783" s="1"/>
      <c r="V783" s="1" t="s">
        <v>13727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5792</v>
      </c>
      <c r="G784" s="1" t="s">
        <v>7355</v>
      </c>
      <c r="H784" s="1" t="s">
        <v>7355</v>
      </c>
      <c r="I784" s="1" t="s">
        <v>10437</v>
      </c>
      <c r="J784" s="1"/>
      <c r="K784" s="1" t="s">
        <v>11308</v>
      </c>
      <c r="L784" s="1" t="s">
        <v>782</v>
      </c>
      <c r="M784" s="1" t="s">
        <v>12090</v>
      </c>
      <c r="N784" s="1" t="s">
        <v>12980</v>
      </c>
      <c r="O784" s="1" t="s">
        <v>782</v>
      </c>
      <c r="P784" s="1" t="s">
        <v>12984</v>
      </c>
      <c r="Q784" s="1" t="s">
        <v>12984</v>
      </c>
      <c r="R784" s="1" t="s">
        <v>13715</v>
      </c>
      <c r="S784" s="1" t="s">
        <v>782</v>
      </c>
      <c r="T784" s="1"/>
      <c r="U784" s="1"/>
      <c r="V784" s="1" t="s">
        <v>13727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5793</v>
      </c>
      <c r="G785" s="1" t="s">
        <v>7356</v>
      </c>
      <c r="H785" s="1" t="s">
        <v>8898</v>
      </c>
      <c r="I785" s="1" t="s">
        <v>10438</v>
      </c>
      <c r="J785" s="1"/>
      <c r="K785" s="1" t="s">
        <v>11308</v>
      </c>
      <c r="L785" s="1" t="s">
        <v>783</v>
      </c>
      <c r="M785" s="1" t="s">
        <v>12091</v>
      </c>
      <c r="N785" s="1" t="s">
        <v>12980</v>
      </c>
      <c r="O785" s="1" t="s">
        <v>783</v>
      </c>
      <c r="P785" s="1" t="s">
        <v>12984</v>
      </c>
      <c r="Q785" s="1" t="s">
        <v>12984</v>
      </c>
      <c r="R785" s="1" t="s">
        <v>13715</v>
      </c>
      <c r="S785" s="1" t="s">
        <v>783</v>
      </c>
      <c r="T785" s="1"/>
      <c r="U785" s="1"/>
      <c r="V785" s="1" t="s">
        <v>13727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5794</v>
      </c>
      <c r="G786" s="1" t="s">
        <v>4171</v>
      </c>
      <c r="H786" s="1" t="s">
        <v>8899</v>
      </c>
      <c r="I786" s="1" t="s">
        <v>10439</v>
      </c>
      <c r="J786" s="1"/>
      <c r="K786" s="1" t="s">
        <v>11308</v>
      </c>
      <c r="L786" s="1" t="s">
        <v>784</v>
      </c>
      <c r="M786" s="1" t="s">
        <v>12092</v>
      </c>
      <c r="N786" s="1" t="s">
        <v>12980</v>
      </c>
      <c r="O786" s="1" t="s">
        <v>784</v>
      </c>
      <c r="P786" s="1" t="s">
        <v>12984</v>
      </c>
      <c r="Q786" s="1" t="s">
        <v>12984</v>
      </c>
      <c r="R786" s="1" t="s">
        <v>13715</v>
      </c>
      <c r="S786" s="1" t="s">
        <v>784</v>
      </c>
      <c r="T786" s="1"/>
      <c r="U786" s="1"/>
      <c r="V786" s="1" t="s">
        <v>13727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5795</v>
      </c>
      <c r="G787" s="1" t="s">
        <v>7357</v>
      </c>
      <c r="H787" s="1" t="s">
        <v>8900</v>
      </c>
      <c r="I787" s="1" t="s">
        <v>10440</v>
      </c>
      <c r="J787" s="1"/>
      <c r="K787" s="1" t="s">
        <v>11308</v>
      </c>
      <c r="L787" s="1" t="s">
        <v>785</v>
      </c>
      <c r="M787" s="1" t="s">
        <v>12093</v>
      </c>
      <c r="N787" s="1" t="s">
        <v>12980</v>
      </c>
      <c r="O787" s="1" t="s">
        <v>785</v>
      </c>
      <c r="P787" s="1" t="s">
        <v>12984</v>
      </c>
      <c r="Q787" s="1" t="s">
        <v>12984</v>
      </c>
      <c r="R787" s="1" t="s">
        <v>13715</v>
      </c>
      <c r="S787" s="1" t="s">
        <v>785</v>
      </c>
      <c r="T787" s="1"/>
      <c r="U787" s="1"/>
      <c r="V787" s="1" t="s">
        <v>13727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5796</v>
      </c>
      <c r="G788" s="1" t="s">
        <v>4173</v>
      </c>
      <c r="H788" s="1" t="s">
        <v>8901</v>
      </c>
      <c r="I788" s="1" t="s">
        <v>10441</v>
      </c>
      <c r="J788" s="1"/>
      <c r="K788" s="1" t="s">
        <v>11308</v>
      </c>
      <c r="L788" s="1" t="s">
        <v>786</v>
      </c>
      <c r="M788" s="1" t="s">
        <v>12094</v>
      </c>
      <c r="N788" s="1" t="s">
        <v>12980</v>
      </c>
      <c r="O788" s="1" t="s">
        <v>786</v>
      </c>
      <c r="P788" s="1" t="s">
        <v>12984</v>
      </c>
      <c r="Q788" s="1" t="s">
        <v>12984</v>
      </c>
      <c r="R788" s="1" t="s">
        <v>13715</v>
      </c>
      <c r="S788" s="1" t="s">
        <v>786</v>
      </c>
      <c r="T788" s="1"/>
      <c r="U788" s="1"/>
      <c r="V788" s="1" t="s">
        <v>13727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5797</v>
      </c>
      <c r="G789" s="1" t="s">
        <v>7358</v>
      </c>
      <c r="H789" s="1" t="s">
        <v>8902</v>
      </c>
      <c r="I789" s="1" t="s">
        <v>10442</v>
      </c>
      <c r="J789" s="1"/>
      <c r="K789" s="1" t="s">
        <v>11308</v>
      </c>
      <c r="L789" s="1" t="s">
        <v>787</v>
      </c>
      <c r="M789" s="1" t="s">
        <v>12095</v>
      </c>
      <c r="N789" s="1" t="s">
        <v>12980</v>
      </c>
      <c r="O789" s="1" t="s">
        <v>787</v>
      </c>
      <c r="P789" s="1" t="s">
        <v>12984</v>
      </c>
      <c r="Q789" s="1" t="s">
        <v>12984</v>
      </c>
      <c r="R789" s="1" t="s">
        <v>13715</v>
      </c>
      <c r="S789" s="1" t="s">
        <v>787</v>
      </c>
      <c r="T789" s="1"/>
      <c r="U789" s="1"/>
      <c r="V789" s="1" t="s">
        <v>13727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5798</v>
      </c>
      <c r="G790" s="1" t="s">
        <v>7359</v>
      </c>
      <c r="H790" s="1" t="s">
        <v>8903</v>
      </c>
      <c r="I790" s="1" t="s">
        <v>10443</v>
      </c>
      <c r="J790" s="1"/>
      <c r="K790" s="1" t="s">
        <v>11308</v>
      </c>
      <c r="L790" s="1" t="s">
        <v>788</v>
      </c>
      <c r="M790" s="1" t="s">
        <v>12096</v>
      </c>
      <c r="N790" s="1" t="s">
        <v>12980</v>
      </c>
      <c r="O790" s="1" t="s">
        <v>788</v>
      </c>
      <c r="P790" s="1" t="s">
        <v>12984</v>
      </c>
      <c r="Q790" s="1" t="s">
        <v>12984</v>
      </c>
      <c r="R790" s="1" t="s">
        <v>13715</v>
      </c>
      <c r="S790" s="1" t="s">
        <v>788</v>
      </c>
      <c r="T790" s="1"/>
      <c r="U790" s="1"/>
      <c r="V790" s="1" t="s">
        <v>13727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5799</v>
      </c>
      <c r="G791" s="1" t="s">
        <v>7360</v>
      </c>
      <c r="H791" s="1" t="s">
        <v>8904</v>
      </c>
      <c r="I791" s="1" t="s">
        <v>10444</v>
      </c>
      <c r="J791" s="1"/>
      <c r="K791" s="1" t="s">
        <v>11308</v>
      </c>
      <c r="L791" s="1" t="s">
        <v>789</v>
      </c>
      <c r="M791" s="1" t="s">
        <v>12097</v>
      </c>
      <c r="N791" s="1" t="s">
        <v>12980</v>
      </c>
      <c r="O791" s="1" t="s">
        <v>789</v>
      </c>
      <c r="P791" s="1" t="s">
        <v>12984</v>
      </c>
      <c r="Q791" s="1" t="s">
        <v>12984</v>
      </c>
      <c r="R791" s="1" t="s">
        <v>13715</v>
      </c>
      <c r="S791" s="1" t="s">
        <v>789</v>
      </c>
      <c r="T791" s="1"/>
      <c r="U791" s="1"/>
      <c r="V791" s="1" t="s">
        <v>13727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5800</v>
      </c>
      <c r="G792" s="1" t="s">
        <v>7361</v>
      </c>
      <c r="H792" s="1" t="s">
        <v>8905</v>
      </c>
      <c r="I792" s="1" t="s">
        <v>10445</v>
      </c>
      <c r="J792" s="1"/>
      <c r="K792" s="1" t="s">
        <v>11308</v>
      </c>
      <c r="L792" s="1" t="s">
        <v>790</v>
      </c>
      <c r="M792" s="1" t="s">
        <v>12098</v>
      </c>
      <c r="N792" s="1" t="s">
        <v>12980</v>
      </c>
      <c r="O792" s="1" t="s">
        <v>790</v>
      </c>
      <c r="P792" s="1" t="s">
        <v>12984</v>
      </c>
      <c r="Q792" s="1" t="s">
        <v>12984</v>
      </c>
      <c r="R792" s="1" t="s">
        <v>13715</v>
      </c>
      <c r="S792" s="1" t="s">
        <v>790</v>
      </c>
      <c r="T792" s="1"/>
      <c r="U792" s="1"/>
      <c r="V792" s="1" t="s">
        <v>13727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5801</v>
      </c>
      <c r="G793" s="1" t="s">
        <v>7362</v>
      </c>
      <c r="H793" s="1" t="s">
        <v>8906</v>
      </c>
      <c r="I793" s="1" t="s">
        <v>10446</v>
      </c>
      <c r="J793" s="1"/>
      <c r="K793" s="1" t="s">
        <v>11308</v>
      </c>
      <c r="L793" s="1" t="s">
        <v>791</v>
      </c>
      <c r="M793" s="1" t="s">
        <v>12099</v>
      </c>
      <c r="N793" s="1" t="s">
        <v>12980</v>
      </c>
      <c r="O793" s="1" t="s">
        <v>791</v>
      </c>
      <c r="P793" s="1" t="s">
        <v>12984</v>
      </c>
      <c r="Q793" s="1" t="s">
        <v>12984</v>
      </c>
      <c r="R793" s="1" t="s">
        <v>13715</v>
      </c>
      <c r="S793" s="1" t="s">
        <v>791</v>
      </c>
      <c r="T793" s="1"/>
      <c r="U793" s="1"/>
      <c r="V793" s="1" t="s">
        <v>13727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5802</v>
      </c>
      <c r="G794" s="1" t="s">
        <v>7363</v>
      </c>
      <c r="H794" s="1" t="s">
        <v>8907</v>
      </c>
      <c r="I794" s="1" t="s">
        <v>10447</v>
      </c>
      <c r="J794" s="1"/>
      <c r="K794" s="1" t="s">
        <v>11308</v>
      </c>
      <c r="L794" s="1" t="s">
        <v>792</v>
      </c>
      <c r="M794" s="1" t="s">
        <v>12100</v>
      </c>
      <c r="N794" s="1" t="s">
        <v>12980</v>
      </c>
      <c r="O794" s="1" t="s">
        <v>792</v>
      </c>
      <c r="P794" s="1" t="s">
        <v>12984</v>
      </c>
      <c r="Q794" s="1" t="s">
        <v>12984</v>
      </c>
      <c r="R794" s="1" t="s">
        <v>13715</v>
      </c>
      <c r="S794" s="1" t="s">
        <v>792</v>
      </c>
      <c r="T794" s="1"/>
      <c r="U794" s="1"/>
      <c r="V794" s="1" t="s">
        <v>13727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5803</v>
      </c>
      <c r="G795" s="1" t="s">
        <v>7364</v>
      </c>
      <c r="H795" s="1" t="s">
        <v>8908</v>
      </c>
      <c r="I795" s="1" t="s">
        <v>10448</v>
      </c>
      <c r="J795" s="1"/>
      <c r="K795" s="1" t="s">
        <v>11308</v>
      </c>
      <c r="L795" s="1" t="s">
        <v>793</v>
      </c>
      <c r="M795" s="1" t="s">
        <v>12101</v>
      </c>
      <c r="N795" s="1" t="s">
        <v>12980</v>
      </c>
      <c r="O795" s="1" t="s">
        <v>793</v>
      </c>
      <c r="P795" s="1" t="s">
        <v>12984</v>
      </c>
      <c r="Q795" s="1" t="s">
        <v>12984</v>
      </c>
      <c r="R795" s="1" t="s">
        <v>13715</v>
      </c>
      <c r="S795" s="1" t="s">
        <v>793</v>
      </c>
      <c r="T795" s="1"/>
      <c r="U795" s="1"/>
      <c r="V795" s="1" t="s">
        <v>13727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5804</v>
      </c>
      <c r="G796" s="1" t="s">
        <v>7365</v>
      </c>
      <c r="H796" s="1" t="s">
        <v>8909</v>
      </c>
      <c r="I796" s="1" t="s">
        <v>10449</v>
      </c>
      <c r="J796" s="1"/>
      <c r="K796" s="1" t="s">
        <v>11308</v>
      </c>
      <c r="L796" s="1" t="s">
        <v>794</v>
      </c>
      <c r="M796" s="1" t="s">
        <v>12102</v>
      </c>
      <c r="N796" s="1" t="s">
        <v>12980</v>
      </c>
      <c r="O796" s="1" t="s">
        <v>794</v>
      </c>
      <c r="P796" s="1" t="s">
        <v>12984</v>
      </c>
      <c r="Q796" s="1" t="s">
        <v>12984</v>
      </c>
      <c r="R796" s="1" t="s">
        <v>13715</v>
      </c>
      <c r="S796" s="1" t="s">
        <v>794</v>
      </c>
      <c r="T796" s="1"/>
      <c r="U796" s="1"/>
      <c r="V796" s="1" t="s">
        <v>13727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5805</v>
      </c>
      <c r="G797" s="1" t="s">
        <v>7366</v>
      </c>
      <c r="H797" s="1" t="s">
        <v>8910</v>
      </c>
      <c r="I797" s="1" t="s">
        <v>10450</v>
      </c>
      <c r="J797" s="1"/>
      <c r="K797" s="1" t="s">
        <v>11308</v>
      </c>
      <c r="L797" s="1" t="s">
        <v>795</v>
      </c>
      <c r="M797" s="1" t="s">
        <v>12103</v>
      </c>
      <c r="N797" s="1" t="s">
        <v>12980</v>
      </c>
      <c r="O797" s="1" t="s">
        <v>795</v>
      </c>
      <c r="P797" s="1" t="s">
        <v>12984</v>
      </c>
      <c r="Q797" s="1" t="s">
        <v>12984</v>
      </c>
      <c r="R797" s="1" t="s">
        <v>13715</v>
      </c>
      <c r="S797" s="1" t="s">
        <v>795</v>
      </c>
      <c r="T797" s="1"/>
      <c r="U797" s="1"/>
      <c r="V797" s="1" t="s">
        <v>13727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5806</v>
      </c>
      <c r="G798" s="1" t="s">
        <v>7367</v>
      </c>
      <c r="H798" s="1" t="s">
        <v>8782</v>
      </c>
      <c r="I798" s="1" t="s">
        <v>10451</v>
      </c>
      <c r="J798" s="1"/>
      <c r="K798" s="1" t="s">
        <v>11308</v>
      </c>
      <c r="L798" s="1" t="s">
        <v>796</v>
      </c>
      <c r="M798" s="1" t="s">
        <v>12104</v>
      </c>
      <c r="N798" s="1" t="s">
        <v>12980</v>
      </c>
      <c r="O798" s="1" t="s">
        <v>796</v>
      </c>
      <c r="P798" s="1" t="s">
        <v>12984</v>
      </c>
      <c r="Q798" s="1" t="s">
        <v>12984</v>
      </c>
      <c r="R798" s="1" t="s">
        <v>13715</v>
      </c>
      <c r="S798" s="1" t="s">
        <v>796</v>
      </c>
      <c r="T798" s="1"/>
      <c r="U798" s="1"/>
      <c r="V798" s="1" t="s">
        <v>13727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5807</v>
      </c>
      <c r="G799" s="1" t="s">
        <v>7368</v>
      </c>
      <c r="H799" s="1" t="s">
        <v>8911</v>
      </c>
      <c r="I799" s="1" t="s">
        <v>10452</v>
      </c>
      <c r="J799" s="1"/>
      <c r="K799" s="1" t="s">
        <v>11308</v>
      </c>
      <c r="L799" s="1" t="s">
        <v>797</v>
      </c>
      <c r="M799" s="1" t="s">
        <v>12105</v>
      </c>
      <c r="N799" s="1" t="s">
        <v>12980</v>
      </c>
      <c r="O799" s="1" t="s">
        <v>797</v>
      </c>
      <c r="P799" s="1" t="s">
        <v>12984</v>
      </c>
      <c r="Q799" s="1" t="s">
        <v>12984</v>
      </c>
      <c r="R799" s="1" t="s">
        <v>13715</v>
      </c>
      <c r="S799" s="1" t="s">
        <v>797</v>
      </c>
      <c r="T799" s="1"/>
      <c r="U799" s="1"/>
      <c r="V799" s="1" t="s">
        <v>13727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5808</v>
      </c>
      <c r="G800" s="1" t="s">
        <v>7369</v>
      </c>
      <c r="H800" s="1" t="s">
        <v>8912</v>
      </c>
      <c r="I800" s="1" t="s">
        <v>10453</v>
      </c>
      <c r="J800" s="1"/>
      <c r="K800" s="1" t="s">
        <v>11308</v>
      </c>
      <c r="L800" s="1" t="s">
        <v>798</v>
      </c>
      <c r="M800" s="1" t="s">
        <v>12106</v>
      </c>
      <c r="N800" s="1" t="s">
        <v>12980</v>
      </c>
      <c r="O800" s="1" t="s">
        <v>798</v>
      </c>
      <c r="P800" s="1" t="s">
        <v>12984</v>
      </c>
      <c r="Q800" s="1" t="s">
        <v>12984</v>
      </c>
      <c r="R800" s="1" t="s">
        <v>13715</v>
      </c>
      <c r="S800" s="1" t="s">
        <v>798</v>
      </c>
      <c r="T800" s="1"/>
      <c r="U800" s="1"/>
      <c r="V800" s="1" t="s">
        <v>13727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5809</v>
      </c>
      <c r="G801" s="1" t="s">
        <v>7370</v>
      </c>
      <c r="H801" s="1" t="s">
        <v>8913</v>
      </c>
      <c r="I801" s="1" t="s">
        <v>10454</v>
      </c>
      <c r="J801" s="1"/>
      <c r="K801" s="1" t="s">
        <v>11308</v>
      </c>
      <c r="L801" s="1" t="s">
        <v>799</v>
      </c>
      <c r="M801" s="1" t="s">
        <v>12107</v>
      </c>
      <c r="N801" s="1" t="s">
        <v>12980</v>
      </c>
      <c r="O801" s="1" t="s">
        <v>799</v>
      </c>
      <c r="P801" s="1" t="s">
        <v>12984</v>
      </c>
      <c r="Q801" s="1" t="s">
        <v>12984</v>
      </c>
      <c r="R801" s="1" t="s">
        <v>13715</v>
      </c>
      <c r="S801" s="1" t="s">
        <v>799</v>
      </c>
      <c r="T801" s="1"/>
      <c r="U801" s="1"/>
      <c r="V801" s="1" t="s">
        <v>13727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5810</v>
      </c>
      <c r="G802" s="1" t="s">
        <v>4187</v>
      </c>
      <c r="H802" s="1" t="s">
        <v>8914</v>
      </c>
      <c r="I802" s="1" t="s">
        <v>10455</v>
      </c>
      <c r="J802" s="1"/>
      <c r="K802" s="1" t="s">
        <v>11308</v>
      </c>
      <c r="L802" s="1" t="s">
        <v>800</v>
      </c>
      <c r="M802" s="1" t="s">
        <v>12108</v>
      </c>
      <c r="N802" s="1" t="s">
        <v>12980</v>
      </c>
      <c r="O802" s="1" t="s">
        <v>800</v>
      </c>
      <c r="P802" s="1" t="s">
        <v>12984</v>
      </c>
      <c r="Q802" s="1" t="s">
        <v>12984</v>
      </c>
      <c r="R802" s="1" t="s">
        <v>13715</v>
      </c>
      <c r="S802" s="1" t="s">
        <v>800</v>
      </c>
      <c r="T802" s="1"/>
      <c r="U802" s="1"/>
      <c r="V802" s="1" t="s">
        <v>13727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5811</v>
      </c>
      <c r="G803" s="1" t="s">
        <v>7371</v>
      </c>
      <c r="H803" s="1" t="s">
        <v>8915</v>
      </c>
      <c r="I803" s="1" t="s">
        <v>10456</v>
      </c>
      <c r="J803" s="1"/>
      <c r="K803" s="1" t="s">
        <v>11308</v>
      </c>
      <c r="L803" s="1" t="s">
        <v>801</v>
      </c>
      <c r="M803" s="1" t="s">
        <v>12109</v>
      </c>
      <c r="N803" s="1" t="s">
        <v>12980</v>
      </c>
      <c r="O803" s="1" t="s">
        <v>801</v>
      </c>
      <c r="P803" s="1" t="s">
        <v>12984</v>
      </c>
      <c r="Q803" s="1" t="s">
        <v>12984</v>
      </c>
      <c r="R803" s="1" t="s">
        <v>13715</v>
      </c>
      <c r="S803" s="1" t="s">
        <v>801</v>
      </c>
      <c r="T803" s="1"/>
      <c r="U803" s="1"/>
      <c r="V803" s="1" t="s">
        <v>13727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5812</v>
      </c>
      <c r="G804" s="1" t="s">
        <v>7372</v>
      </c>
      <c r="H804" s="1" t="s">
        <v>8916</v>
      </c>
      <c r="I804" s="1" t="s">
        <v>10457</v>
      </c>
      <c r="J804" s="1"/>
      <c r="K804" s="1" t="s">
        <v>11308</v>
      </c>
      <c r="L804" s="1" t="s">
        <v>802</v>
      </c>
      <c r="M804" s="1" t="s">
        <v>12110</v>
      </c>
      <c r="N804" s="1" t="s">
        <v>12980</v>
      </c>
      <c r="O804" s="1" t="s">
        <v>802</v>
      </c>
      <c r="P804" s="1" t="s">
        <v>12984</v>
      </c>
      <c r="Q804" s="1" t="s">
        <v>12984</v>
      </c>
      <c r="R804" s="1" t="s">
        <v>13715</v>
      </c>
      <c r="S804" s="1" t="s">
        <v>802</v>
      </c>
      <c r="T804" s="1"/>
      <c r="U804" s="1"/>
      <c r="V804" s="1" t="s">
        <v>13727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5813</v>
      </c>
      <c r="G805" s="1" t="s">
        <v>7373</v>
      </c>
      <c r="H805" s="1" t="s">
        <v>8917</v>
      </c>
      <c r="I805" s="1" t="s">
        <v>10458</v>
      </c>
      <c r="J805" s="1"/>
      <c r="K805" s="1" t="s">
        <v>11308</v>
      </c>
      <c r="L805" s="1" t="s">
        <v>803</v>
      </c>
      <c r="M805" s="1" t="s">
        <v>12111</v>
      </c>
      <c r="N805" s="1" t="s">
        <v>12980</v>
      </c>
      <c r="O805" s="1" t="s">
        <v>803</v>
      </c>
      <c r="P805" s="1" t="s">
        <v>12984</v>
      </c>
      <c r="Q805" s="1" t="s">
        <v>12984</v>
      </c>
      <c r="R805" s="1" t="s">
        <v>13715</v>
      </c>
      <c r="S805" s="1" t="s">
        <v>803</v>
      </c>
      <c r="T805" s="1"/>
      <c r="U805" s="1"/>
      <c r="V805" s="1" t="s">
        <v>13727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5814</v>
      </c>
      <c r="G806" s="1" t="s">
        <v>4191</v>
      </c>
      <c r="H806" s="1" t="s">
        <v>8918</v>
      </c>
      <c r="I806" s="1" t="s">
        <v>10459</v>
      </c>
      <c r="J806" s="1"/>
      <c r="K806" s="1" t="s">
        <v>11308</v>
      </c>
      <c r="L806" s="1" t="s">
        <v>804</v>
      </c>
      <c r="M806" s="1" t="s">
        <v>12112</v>
      </c>
      <c r="N806" s="1" t="s">
        <v>12980</v>
      </c>
      <c r="O806" s="1" t="s">
        <v>804</v>
      </c>
      <c r="P806" s="1" t="s">
        <v>12984</v>
      </c>
      <c r="Q806" s="1" t="s">
        <v>12984</v>
      </c>
      <c r="R806" s="1" t="s">
        <v>13715</v>
      </c>
      <c r="S806" s="1" t="s">
        <v>804</v>
      </c>
      <c r="T806" s="1"/>
      <c r="U806" s="1"/>
      <c r="V806" s="1" t="s">
        <v>13727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5815</v>
      </c>
      <c r="G807" s="1" t="s">
        <v>7374</v>
      </c>
      <c r="H807" s="1" t="s">
        <v>8919</v>
      </c>
      <c r="I807" s="1" t="s">
        <v>10460</v>
      </c>
      <c r="J807" s="1"/>
      <c r="K807" s="1" t="s">
        <v>11308</v>
      </c>
      <c r="L807" s="1" t="s">
        <v>805</v>
      </c>
      <c r="M807" s="1" t="s">
        <v>12113</v>
      </c>
      <c r="N807" s="1" t="s">
        <v>12980</v>
      </c>
      <c r="O807" s="1" t="s">
        <v>805</v>
      </c>
      <c r="P807" s="1" t="s">
        <v>12985</v>
      </c>
      <c r="Q807" s="1" t="s">
        <v>13315</v>
      </c>
      <c r="R807" s="1" t="s">
        <v>13715</v>
      </c>
      <c r="S807" s="1" t="s">
        <v>805</v>
      </c>
      <c r="T807" s="1" t="s">
        <v>13718</v>
      </c>
      <c r="U807" s="1"/>
      <c r="V807" s="1" t="s">
        <v>13727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5816</v>
      </c>
      <c r="G808" s="1" t="s">
        <v>7375</v>
      </c>
      <c r="H808" s="1" t="s">
        <v>8920</v>
      </c>
      <c r="I808" s="1" t="s">
        <v>10461</v>
      </c>
      <c r="J808" s="1"/>
      <c r="K808" s="1" t="s">
        <v>11308</v>
      </c>
      <c r="L808" s="1" t="s">
        <v>806</v>
      </c>
      <c r="M808" s="1" t="s">
        <v>12114</v>
      </c>
      <c r="N808" s="1" t="s">
        <v>12980</v>
      </c>
      <c r="O808" s="1" t="s">
        <v>806</v>
      </c>
      <c r="P808" s="1" t="s">
        <v>12985</v>
      </c>
      <c r="Q808" s="1" t="s">
        <v>13316</v>
      </c>
      <c r="R808" s="1" t="s">
        <v>13715</v>
      </c>
      <c r="S808" s="1" t="s">
        <v>806</v>
      </c>
      <c r="T808" s="1"/>
      <c r="U808" s="1"/>
      <c r="V808" s="1" t="s">
        <v>13727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5817</v>
      </c>
      <c r="G809" s="1" t="s">
        <v>7376</v>
      </c>
      <c r="H809" s="1" t="s">
        <v>8921</v>
      </c>
      <c r="I809" s="1" t="s">
        <v>10462</v>
      </c>
      <c r="J809" s="1"/>
      <c r="K809" s="1" t="s">
        <v>11308</v>
      </c>
      <c r="L809" s="1" t="s">
        <v>807</v>
      </c>
      <c r="M809" s="1" t="s">
        <v>12115</v>
      </c>
      <c r="N809" s="1" t="s">
        <v>12980</v>
      </c>
      <c r="O809" s="1" t="s">
        <v>807</v>
      </c>
      <c r="P809" s="1" t="s">
        <v>12985</v>
      </c>
      <c r="Q809" s="1" t="s">
        <v>13317</v>
      </c>
      <c r="R809" s="1" t="s">
        <v>13715</v>
      </c>
      <c r="S809" s="1" t="s">
        <v>807</v>
      </c>
      <c r="T809" s="1"/>
      <c r="U809" s="1"/>
      <c r="V809" s="1" t="s">
        <v>13727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5818</v>
      </c>
      <c r="G810" s="1" t="s">
        <v>7377</v>
      </c>
      <c r="H810" s="1" t="s">
        <v>8922</v>
      </c>
      <c r="I810" s="1" t="s">
        <v>10463</v>
      </c>
      <c r="J810" s="1"/>
      <c r="K810" s="1" t="s">
        <v>11308</v>
      </c>
      <c r="L810" s="1" t="s">
        <v>808</v>
      </c>
      <c r="M810" s="1" t="s">
        <v>12116</v>
      </c>
      <c r="N810" s="1" t="s">
        <v>12980</v>
      </c>
      <c r="O810" s="1" t="s">
        <v>808</v>
      </c>
      <c r="P810" s="1" t="s">
        <v>12985</v>
      </c>
      <c r="Q810" s="1" t="s">
        <v>13318</v>
      </c>
      <c r="R810" s="1" t="s">
        <v>13715</v>
      </c>
      <c r="S810" s="1" t="s">
        <v>808</v>
      </c>
      <c r="T810" s="1"/>
      <c r="U810" s="1"/>
      <c r="V810" s="1" t="s">
        <v>13727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5819</v>
      </c>
      <c r="G811" s="1" t="s">
        <v>7378</v>
      </c>
      <c r="H811" s="1" t="s">
        <v>8923</v>
      </c>
      <c r="I811" s="1" t="s">
        <v>10464</v>
      </c>
      <c r="J811" s="1"/>
      <c r="K811" s="1" t="s">
        <v>11308</v>
      </c>
      <c r="L811" s="1" t="s">
        <v>809</v>
      </c>
      <c r="M811" s="1" t="s">
        <v>12117</v>
      </c>
      <c r="N811" s="1" t="s">
        <v>12980</v>
      </c>
      <c r="O811" s="1" t="s">
        <v>809</v>
      </c>
      <c r="P811" s="1" t="s">
        <v>12985</v>
      </c>
      <c r="Q811" s="1" t="s">
        <v>13319</v>
      </c>
      <c r="R811" s="1" t="s">
        <v>13715</v>
      </c>
      <c r="S811" s="1" t="s">
        <v>809</v>
      </c>
      <c r="T811" s="1"/>
      <c r="U811" s="1"/>
      <c r="V811" s="1" t="s">
        <v>13727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5820</v>
      </c>
      <c r="G812" s="1" t="s">
        <v>7379</v>
      </c>
      <c r="H812" s="1" t="s">
        <v>8924</v>
      </c>
      <c r="I812" s="1" t="s">
        <v>10465</v>
      </c>
      <c r="J812" s="1"/>
      <c r="K812" s="1" t="s">
        <v>11308</v>
      </c>
      <c r="L812" s="1" t="s">
        <v>810</v>
      </c>
      <c r="M812" s="1" t="s">
        <v>12118</v>
      </c>
      <c r="N812" s="1" t="s">
        <v>12980</v>
      </c>
      <c r="O812" s="1" t="s">
        <v>810</v>
      </c>
      <c r="P812" s="1" t="s">
        <v>12985</v>
      </c>
      <c r="Q812" s="1" t="s">
        <v>13320</v>
      </c>
      <c r="R812" s="1" t="s">
        <v>13715</v>
      </c>
      <c r="S812" s="1" t="s">
        <v>810</v>
      </c>
      <c r="T812" s="1"/>
      <c r="U812" s="1"/>
      <c r="V812" s="1" t="s">
        <v>13727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5821</v>
      </c>
      <c r="G813" s="1" t="s">
        <v>7380</v>
      </c>
      <c r="H813" s="1" t="s">
        <v>8925</v>
      </c>
      <c r="I813" s="1" t="s">
        <v>10466</v>
      </c>
      <c r="J813" s="1"/>
      <c r="K813" s="1" t="s">
        <v>11308</v>
      </c>
      <c r="L813" s="1" t="s">
        <v>811</v>
      </c>
      <c r="M813" s="1" t="s">
        <v>12119</v>
      </c>
      <c r="N813" s="1" t="s">
        <v>12980</v>
      </c>
      <c r="O813" s="1" t="s">
        <v>811</v>
      </c>
      <c r="P813" s="1" t="s">
        <v>12985</v>
      </c>
      <c r="Q813" s="1" t="s">
        <v>13321</v>
      </c>
      <c r="R813" s="1" t="s">
        <v>13715</v>
      </c>
      <c r="S813" s="1" t="s">
        <v>811</v>
      </c>
      <c r="T813" s="1"/>
      <c r="U813" s="1"/>
      <c r="V813" s="1" t="s">
        <v>13727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5822</v>
      </c>
      <c r="G814" s="1" t="s">
        <v>7381</v>
      </c>
      <c r="H814" s="1" t="s">
        <v>8926</v>
      </c>
      <c r="I814" s="1" t="s">
        <v>10467</v>
      </c>
      <c r="J814" s="1"/>
      <c r="K814" s="1" t="s">
        <v>11308</v>
      </c>
      <c r="L814" s="1" t="s">
        <v>812</v>
      </c>
      <c r="M814" s="1" t="s">
        <v>12120</v>
      </c>
      <c r="N814" s="1" t="s">
        <v>12980</v>
      </c>
      <c r="O814" s="1" t="s">
        <v>812</v>
      </c>
      <c r="P814" s="1" t="s">
        <v>12985</v>
      </c>
      <c r="Q814" s="1" t="s">
        <v>13322</v>
      </c>
      <c r="R814" s="1" t="s">
        <v>13715</v>
      </c>
      <c r="S814" s="1" t="s">
        <v>812</v>
      </c>
      <c r="T814" s="1"/>
      <c r="U814" s="1"/>
      <c r="V814" s="1" t="s">
        <v>13727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5823</v>
      </c>
      <c r="G815" s="1" t="s">
        <v>7382</v>
      </c>
      <c r="H815" s="1" t="s">
        <v>8927</v>
      </c>
      <c r="I815" s="1" t="s">
        <v>10468</v>
      </c>
      <c r="J815" s="1"/>
      <c r="K815" s="1" t="s">
        <v>11308</v>
      </c>
      <c r="L815" s="1" t="s">
        <v>813</v>
      </c>
      <c r="M815" s="1" t="s">
        <v>12121</v>
      </c>
      <c r="N815" s="1" t="s">
        <v>12980</v>
      </c>
      <c r="O815" s="1" t="s">
        <v>813</v>
      </c>
      <c r="P815" s="1" t="s">
        <v>12985</v>
      </c>
      <c r="Q815" s="1" t="s">
        <v>13323</v>
      </c>
      <c r="R815" s="1" t="s">
        <v>13715</v>
      </c>
      <c r="S815" s="1" t="s">
        <v>813</v>
      </c>
      <c r="T815" s="1"/>
      <c r="U815" s="1"/>
      <c r="V815" s="1" t="s">
        <v>13727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5824</v>
      </c>
      <c r="G816" s="1" t="s">
        <v>7383</v>
      </c>
      <c r="H816" s="1" t="s">
        <v>8928</v>
      </c>
      <c r="I816" s="1" t="s">
        <v>10469</v>
      </c>
      <c r="J816" s="1"/>
      <c r="K816" s="1" t="s">
        <v>11308</v>
      </c>
      <c r="L816" s="1" t="s">
        <v>814</v>
      </c>
      <c r="M816" s="1" t="s">
        <v>12122</v>
      </c>
      <c r="N816" s="1" t="s">
        <v>12980</v>
      </c>
      <c r="O816" s="1" t="s">
        <v>814</v>
      </c>
      <c r="P816" s="1" t="s">
        <v>12985</v>
      </c>
      <c r="Q816" s="1" t="s">
        <v>13324</v>
      </c>
      <c r="R816" s="1" t="s">
        <v>13715</v>
      </c>
      <c r="S816" s="1" t="s">
        <v>814</v>
      </c>
      <c r="T816" s="1"/>
      <c r="U816" s="1"/>
      <c r="V816" s="1" t="s">
        <v>13727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5825</v>
      </c>
      <c r="G817" s="1" t="s">
        <v>7384</v>
      </c>
      <c r="H817" s="1" t="s">
        <v>8929</v>
      </c>
      <c r="I817" s="1" t="s">
        <v>10470</v>
      </c>
      <c r="J817" s="1"/>
      <c r="K817" s="1" t="s">
        <v>11308</v>
      </c>
      <c r="L817" s="1" t="s">
        <v>815</v>
      </c>
      <c r="M817" s="1" t="s">
        <v>12123</v>
      </c>
      <c r="N817" s="1" t="s">
        <v>12980</v>
      </c>
      <c r="O817" s="1" t="s">
        <v>815</v>
      </c>
      <c r="P817" s="1" t="s">
        <v>12985</v>
      </c>
      <c r="Q817" s="1" t="s">
        <v>13325</v>
      </c>
      <c r="R817" s="1" t="s">
        <v>13715</v>
      </c>
      <c r="S817" s="1" t="s">
        <v>815</v>
      </c>
      <c r="T817" s="1"/>
      <c r="U817" s="1"/>
      <c r="V817" s="1" t="s">
        <v>13727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5826</v>
      </c>
      <c r="G818" s="1" t="s">
        <v>7385</v>
      </c>
      <c r="H818" s="1" t="s">
        <v>8930</v>
      </c>
      <c r="I818" s="1" t="s">
        <v>10471</v>
      </c>
      <c r="J818" s="1"/>
      <c r="K818" s="1" t="s">
        <v>11308</v>
      </c>
      <c r="L818" s="1" t="s">
        <v>816</v>
      </c>
      <c r="M818" s="1" t="s">
        <v>12124</v>
      </c>
      <c r="N818" s="1" t="s">
        <v>12980</v>
      </c>
      <c r="O818" s="1" t="s">
        <v>816</v>
      </c>
      <c r="P818" s="1" t="s">
        <v>12985</v>
      </c>
      <c r="Q818" s="1" t="s">
        <v>13326</v>
      </c>
      <c r="R818" s="1" t="s">
        <v>13715</v>
      </c>
      <c r="S818" s="1" t="s">
        <v>816</v>
      </c>
      <c r="T818" s="1"/>
      <c r="U818" s="1"/>
      <c r="V818" s="1" t="s">
        <v>13727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5827</v>
      </c>
      <c r="G819" s="1" t="s">
        <v>7386</v>
      </c>
      <c r="H819" s="1" t="s">
        <v>8931</v>
      </c>
      <c r="I819" s="1" t="s">
        <v>10472</v>
      </c>
      <c r="J819" s="1"/>
      <c r="K819" s="1" t="s">
        <v>11308</v>
      </c>
      <c r="L819" s="1" t="s">
        <v>817</v>
      </c>
      <c r="M819" s="1" t="s">
        <v>12125</v>
      </c>
      <c r="N819" s="1" t="s">
        <v>12980</v>
      </c>
      <c r="O819" s="1" t="s">
        <v>817</v>
      </c>
      <c r="P819" s="1" t="s">
        <v>12985</v>
      </c>
      <c r="Q819" s="1" t="s">
        <v>13327</v>
      </c>
      <c r="R819" s="1" t="s">
        <v>13715</v>
      </c>
      <c r="S819" s="1" t="s">
        <v>817</v>
      </c>
      <c r="T819" s="1"/>
      <c r="U819" s="1"/>
      <c r="V819" s="1" t="s">
        <v>13727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5828</v>
      </c>
      <c r="G820" s="1" t="s">
        <v>7387</v>
      </c>
      <c r="H820" s="1" t="s">
        <v>8932</v>
      </c>
      <c r="I820" s="1" t="s">
        <v>10473</v>
      </c>
      <c r="J820" s="1"/>
      <c r="K820" s="1" t="s">
        <v>11308</v>
      </c>
      <c r="L820" s="1" t="s">
        <v>818</v>
      </c>
      <c r="M820" s="1" t="s">
        <v>12126</v>
      </c>
      <c r="N820" s="1" t="s">
        <v>12980</v>
      </c>
      <c r="O820" s="1" t="s">
        <v>818</v>
      </c>
      <c r="P820" s="1" t="s">
        <v>12985</v>
      </c>
      <c r="Q820" s="1" t="s">
        <v>13328</v>
      </c>
      <c r="R820" s="1" t="s">
        <v>13715</v>
      </c>
      <c r="S820" s="1" t="s">
        <v>818</v>
      </c>
      <c r="T820" s="1"/>
      <c r="U820" s="1"/>
      <c r="V820" s="1" t="s">
        <v>13727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5829</v>
      </c>
      <c r="G821" s="1" t="s">
        <v>4206</v>
      </c>
      <c r="H821" s="1" t="s">
        <v>8933</v>
      </c>
      <c r="I821" s="1" t="s">
        <v>10474</v>
      </c>
      <c r="J821" s="1"/>
      <c r="K821" s="1" t="s">
        <v>11308</v>
      </c>
      <c r="L821" s="1" t="s">
        <v>819</v>
      </c>
      <c r="M821" s="1" t="s">
        <v>12127</v>
      </c>
      <c r="N821" s="1" t="s">
        <v>12980</v>
      </c>
      <c r="O821" s="1" t="s">
        <v>819</v>
      </c>
      <c r="P821" s="1" t="s">
        <v>12985</v>
      </c>
      <c r="Q821" s="1" t="s">
        <v>13329</v>
      </c>
      <c r="R821" s="1" t="s">
        <v>13715</v>
      </c>
      <c r="S821" s="1" t="s">
        <v>819</v>
      </c>
      <c r="T821" s="1"/>
      <c r="U821" s="1"/>
      <c r="V821" s="1" t="s">
        <v>13727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5830</v>
      </c>
      <c r="G822" s="1" t="s">
        <v>7388</v>
      </c>
      <c r="H822" s="1" t="s">
        <v>8934</v>
      </c>
      <c r="I822" s="1" t="s">
        <v>10475</v>
      </c>
      <c r="J822" s="1"/>
      <c r="K822" s="1" t="s">
        <v>11308</v>
      </c>
      <c r="L822" s="1" t="s">
        <v>820</v>
      </c>
      <c r="M822" s="1" t="s">
        <v>12128</v>
      </c>
      <c r="N822" s="1" t="s">
        <v>12980</v>
      </c>
      <c r="O822" s="1" t="s">
        <v>820</v>
      </c>
      <c r="P822" s="1" t="s">
        <v>12985</v>
      </c>
      <c r="Q822" s="1" t="s">
        <v>13330</v>
      </c>
      <c r="R822" s="1" t="s">
        <v>13715</v>
      </c>
      <c r="S822" s="1" t="s">
        <v>820</v>
      </c>
      <c r="T822" s="1"/>
      <c r="U822" s="1"/>
      <c r="V822" s="1" t="s">
        <v>13727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5831</v>
      </c>
      <c r="G823" s="1" t="s">
        <v>7389</v>
      </c>
      <c r="H823" s="1" t="s">
        <v>8935</v>
      </c>
      <c r="I823" s="1" t="s">
        <v>10476</v>
      </c>
      <c r="J823" s="1"/>
      <c r="K823" s="1" t="s">
        <v>11308</v>
      </c>
      <c r="L823" s="1" t="s">
        <v>821</v>
      </c>
      <c r="M823" s="1" t="s">
        <v>12129</v>
      </c>
      <c r="N823" s="1" t="s">
        <v>12980</v>
      </c>
      <c r="O823" s="1" t="s">
        <v>821</v>
      </c>
      <c r="P823" s="1" t="s">
        <v>12985</v>
      </c>
      <c r="Q823" s="1" t="s">
        <v>13331</v>
      </c>
      <c r="R823" s="1" t="s">
        <v>13715</v>
      </c>
      <c r="S823" s="1" t="s">
        <v>821</v>
      </c>
      <c r="T823" s="1"/>
      <c r="U823" s="1"/>
      <c r="V823" s="1" t="s">
        <v>13727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5832</v>
      </c>
      <c r="G824" s="1" t="s">
        <v>7390</v>
      </c>
      <c r="H824" s="1" t="s">
        <v>8936</v>
      </c>
      <c r="I824" s="1" t="s">
        <v>10477</v>
      </c>
      <c r="J824" s="1"/>
      <c r="K824" s="1" t="s">
        <v>11308</v>
      </c>
      <c r="L824" s="1" t="s">
        <v>822</v>
      </c>
      <c r="M824" s="1" t="s">
        <v>12130</v>
      </c>
      <c r="N824" s="1" t="s">
        <v>12980</v>
      </c>
      <c r="O824" s="1" t="s">
        <v>822</v>
      </c>
      <c r="P824" s="1" t="s">
        <v>12985</v>
      </c>
      <c r="Q824" s="1" t="s">
        <v>13332</v>
      </c>
      <c r="R824" s="1" t="s">
        <v>13715</v>
      </c>
      <c r="S824" s="1" t="s">
        <v>822</v>
      </c>
      <c r="T824" s="1"/>
      <c r="U824" s="1"/>
      <c r="V824" s="1" t="s">
        <v>13727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5833</v>
      </c>
      <c r="G825" s="1" t="s">
        <v>7391</v>
      </c>
      <c r="H825" s="1" t="s">
        <v>8937</v>
      </c>
      <c r="I825" s="1" t="s">
        <v>10478</v>
      </c>
      <c r="J825" s="1"/>
      <c r="K825" s="1" t="s">
        <v>11308</v>
      </c>
      <c r="L825" s="1" t="s">
        <v>823</v>
      </c>
      <c r="M825" s="1" t="s">
        <v>12131</v>
      </c>
      <c r="N825" s="1" t="s">
        <v>12980</v>
      </c>
      <c r="O825" s="1" t="s">
        <v>823</v>
      </c>
      <c r="P825" s="1" t="s">
        <v>12985</v>
      </c>
      <c r="Q825" s="1" t="s">
        <v>13333</v>
      </c>
      <c r="R825" s="1" t="s">
        <v>13715</v>
      </c>
      <c r="S825" s="1" t="s">
        <v>823</v>
      </c>
      <c r="T825" s="1"/>
      <c r="U825" s="1"/>
      <c r="V825" s="1" t="s">
        <v>13727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5834</v>
      </c>
      <c r="G826" s="1" t="s">
        <v>7392</v>
      </c>
      <c r="H826" s="1" t="s">
        <v>8938</v>
      </c>
      <c r="I826" s="1" t="s">
        <v>10479</v>
      </c>
      <c r="J826" s="1"/>
      <c r="K826" s="1" t="s">
        <v>11308</v>
      </c>
      <c r="L826" s="1" t="s">
        <v>824</v>
      </c>
      <c r="M826" s="1" t="s">
        <v>12132</v>
      </c>
      <c r="N826" s="1" t="s">
        <v>12980</v>
      </c>
      <c r="O826" s="1" t="s">
        <v>824</v>
      </c>
      <c r="P826" s="1" t="s">
        <v>12985</v>
      </c>
      <c r="Q826" s="1" t="s">
        <v>13334</v>
      </c>
      <c r="R826" s="1" t="s">
        <v>13715</v>
      </c>
      <c r="S826" s="1" t="s">
        <v>824</v>
      </c>
      <c r="T826" s="1"/>
      <c r="U826" s="1"/>
      <c r="V826" s="1" t="s">
        <v>13727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5835</v>
      </c>
      <c r="G827" s="1" t="s">
        <v>7393</v>
      </c>
      <c r="H827" s="1" t="s">
        <v>8939</v>
      </c>
      <c r="I827" s="1" t="s">
        <v>10480</v>
      </c>
      <c r="J827" s="1"/>
      <c r="K827" s="1" t="s">
        <v>11308</v>
      </c>
      <c r="L827" s="1" t="s">
        <v>825</v>
      </c>
      <c r="M827" s="1" t="s">
        <v>12133</v>
      </c>
      <c r="N827" s="1" t="s">
        <v>12980</v>
      </c>
      <c r="O827" s="1" t="s">
        <v>825</v>
      </c>
      <c r="P827" s="1" t="s">
        <v>12985</v>
      </c>
      <c r="Q827" s="1" t="s">
        <v>13335</v>
      </c>
      <c r="R827" s="1" t="s">
        <v>13715</v>
      </c>
      <c r="S827" s="1" t="s">
        <v>825</v>
      </c>
      <c r="T827" s="1"/>
      <c r="U827" s="1"/>
      <c r="V827" s="1" t="s">
        <v>13727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5836</v>
      </c>
      <c r="G828" s="1" t="s">
        <v>7394</v>
      </c>
      <c r="H828" s="1" t="s">
        <v>8940</v>
      </c>
      <c r="I828" s="1" t="s">
        <v>10481</v>
      </c>
      <c r="J828" s="1"/>
      <c r="K828" s="1" t="s">
        <v>11308</v>
      </c>
      <c r="L828" s="1" t="s">
        <v>826</v>
      </c>
      <c r="M828" s="1" t="s">
        <v>12134</v>
      </c>
      <c r="N828" s="1" t="s">
        <v>12980</v>
      </c>
      <c r="O828" s="1" t="s">
        <v>826</v>
      </c>
      <c r="P828" s="1" t="s">
        <v>12985</v>
      </c>
      <c r="Q828" s="1" t="s">
        <v>13336</v>
      </c>
      <c r="R828" s="1" t="s">
        <v>13715</v>
      </c>
      <c r="S828" s="1" t="s">
        <v>826</v>
      </c>
      <c r="T828" s="1"/>
      <c r="U828" s="1"/>
      <c r="V828" s="1" t="s">
        <v>13727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5837</v>
      </c>
      <c r="G829" s="1" t="s">
        <v>7395</v>
      </c>
      <c r="H829" s="1" t="s">
        <v>8941</v>
      </c>
      <c r="I829" s="1" t="s">
        <v>10482</v>
      </c>
      <c r="J829" s="1"/>
      <c r="K829" s="1" t="s">
        <v>11308</v>
      </c>
      <c r="L829" s="1" t="s">
        <v>827</v>
      </c>
      <c r="M829" s="1" t="s">
        <v>12135</v>
      </c>
      <c r="N829" s="1" t="s">
        <v>12980</v>
      </c>
      <c r="O829" s="1" t="s">
        <v>827</v>
      </c>
      <c r="P829" s="1" t="s">
        <v>12985</v>
      </c>
      <c r="Q829" s="1" t="s">
        <v>13337</v>
      </c>
      <c r="R829" s="1" t="s">
        <v>13715</v>
      </c>
      <c r="S829" s="1" t="s">
        <v>827</v>
      </c>
      <c r="T829" s="1"/>
      <c r="U829" s="1"/>
      <c r="V829" s="1" t="s">
        <v>13727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5838</v>
      </c>
      <c r="G830" s="1" t="s">
        <v>7396</v>
      </c>
      <c r="H830" s="1" t="s">
        <v>8942</v>
      </c>
      <c r="I830" s="1" t="s">
        <v>10483</v>
      </c>
      <c r="J830" s="1"/>
      <c r="K830" s="1" t="s">
        <v>11308</v>
      </c>
      <c r="L830" s="1" t="s">
        <v>828</v>
      </c>
      <c r="M830" s="1" t="s">
        <v>12136</v>
      </c>
      <c r="N830" s="1" t="s">
        <v>12980</v>
      </c>
      <c r="O830" s="1" t="s">
        <v>828</v>
      </c>
      <c r="P830" s="1" t="s">
        <v>12985</v>
      </c>
      <c r="Q830" s="1" t="s">
        <v>13338</v>
      </c>
      <c r="R830" s="1" t="s">
        <v>13715</v>
      </c>
      <c r="S830" s="1" t="s">
        <v>828</v>
      </c>
      <c r="T830" s="1"/>
      <c r="U830" s="1"/>
      <c r="V830" s="1" t="s">
        <v>13727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5839</v>
      </c>
      <c r="G831" s="1" t="s">
        <v>7397</v>
      </c>
      <c r="H831" s="1" t="s">
        <v>8943</v>
      </c>
      <c r="I831" s="1" t="s">
        <v>10484</v>
      </c>
      <c r="J831" s="1"/>
      <c r="K831" s="1" t="s">
        <v>11308</v>
      </c>
      <c r="L831" s="1" t="s">
        <v>829</v>
      </c>
      <c r="M831" s="1" t="s">
        <v>12137</v>
      </c>
      <c r="N831" s="1" t="s">
        <v>12980</v>
      </c>
      <c r="O831" s="1" t="s">
        <v>829</v>
      </c>
      <c r="P831" s="1" t="s">
        <v>12985</v>
      </c>
      <c r="Q831" s="1" t="s">
        <v>13339</v>
      </c>
      <c r="R831" s="1" t="s">
        <v>13715</v>
      </c>
      <c r="S831" s="1" t="s">
        <v>829</v>
      </c>
      <c r="T831" s="1"/>
      <c r="U831" s="1"/>
      <c r="V831" s="1" t="s">
        <v>13727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5840</v>
      </c>
      <c r="G832" s="1" t="s">
        <v>7398</v>
      </c>
      <c r="H832" s="1" t="s">
        <v>8944</v>
      </c>
      <c r="I832" s="1" t="s">
        <v>10485</v>
      </c>
      <c r="J832" s="1"/>
      <c r="K832" s="1" t="s">
        <v>11308</v>
      </c>
      <c r="L832" s="1" t="s">
        <v>830</v>
      </c>
      <c r="M832" s="1" t="s">
        <v>12138</v>
      </c>
      <c r="N832" s="1" t="s">
        <v>12980</v>
      </c>
      <c r="O832" s="1" t="s">
        <v>830</v>
      </c>
      <c r="P832" s="1" t="s">
        <v>12985</v>
      </c>
      <c r="Q832" s="1" t="s">
        <v>13340</v>
      </c>
      <c r="R832" s="1" t="s">
        <v>13715</v>
      </c>
      <c r="S832" s="1" t="s">
        <v>830</v>
      </c>
      <c r="T832" s="1"/>
      <c r="U832" s="1"/>
      <c r="V832" s="1" t="s">
        <v>13727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5841</v>
      </c>
      <c r="G833" s="1" t="s">
        <v>7399</v>
      </c>
      <c r="H833" s="1" t="s">
        <v>8945</v>
      </c>
      <c r="I833" s="1" t="s">
        <v>10486</v>
      </c>
      <c r="J833" s="1"/>
      <c r="K833" s="1" t="s">
        <v>11308</v>
      </c>
      <c r="L833" s="1" t="s">
        <v>831</v>
      </c>
      <c r="M833" s="1" t="s">
        <v>12139</v>
      </c>
      <c r="N833" s="1" t="s">
        <v>12980</v>
      </c>
      <c r="O833" s="1" t="s">
        <v>831</v>
      </c>
      <c r="P833" s="1" t="s">
        <v>12985</v>
      </c>
      <c r="Q833" s="1" t="s">
        <v>13341</v>
      </c>
      <c r="R833" s="1" t="s">
        <v>13715</v>
      </c>
      <c r="S833" s="1" t="s">
        <v>831</v>
      </c>
      <c r="T833" s="1"/>
      <c r="U833" s="1"/>
      <c r="V833" s="1" t="s">
        <v>13727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5842</v>
      </c>
      <c r="G834" s="1" t="s">
        <v>7400</v>
      </c>
      <c r="H834" s="1" t="s">
        <v>8946</v>
      </c>
      <c r="I834" s="1" t="s">
        <v>10487</v>
      </c>
      <c r="J834" s="1"/>
      <c r="K834" s="1" t="s">
        <v>11308</v>
      </c>
      <c r="L834" s="1" t="s">
        <v>832</v>
      </c>
      <c r="M834" s="1" t="s">
        <v>12140</v>
      </c>
      <c r="N834" s="1" t="s">
        <v>12980</v>
      </c>
      <c r="O834" s="1" t="s">
        <v>832</v>
      </c>
      <c r="P834" s="1" t="s">
        <v>12985</v>
      </c>
      <c r="Q834" s="1" t="s">
        <v>13342</v>
      </c>
      <c r="R834" s="1" t="s">
        <v>13715</v>
      </c>
      <c r="S834" s="1" t="s">
        <v>832</v>
      </c>
      <c r="T834" s="1"/>
      <c r="U834" s="1"/>
      <c r="V834" s="1" t="s">
        <v>13727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5843</v>
      </c>
      <c r="G835" s="1" t="s">
        <v>7401</v>
      </c>
      <c r="H835" s="1" t="s">
        <v>8947</v>
      </c>
      <c r="I835" s="1" t="s">
        <v>10488</v>
      </c>
      <c r="J835" s="1"/>
      <c r="K835" s="1" t="s">
        <v>11308</v>
      </c>
      <c r="L835" s="1" t="s">
        <v>833</v>
      </c>
      <c r="M835" s="1" t="s">
        <v>12141</v>
      </c>
      <c r="N835" s="1" t="s">
        <v>12980</v>
      </c>
      <c r="O835" s="1" t="s">
        <v>833</v>
      </c>
      <c r="P835" s="1" t="s">
        <v>12985</v>
      </c>
      <c r="Q835" s="1" t="s">
        <v>13343</v>
      </c>
      <c r="R835" s="1" t="s">
        <v>13715</v>
      </c>
      <c r="S835" s="1" t="s">
        <v>833</v>
      </c>
      <c r="T835" s="1"/>
      <c r="U835" s="1"/>
      <c r="V835" s="1" t="s">
        <v>13727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5844</v>
      </c>
      <c r="G836" s="1" t="s">
        <v>7402</v>
      </c>
      <c r="H836" s="1" t="s">
        <v>8948</v>
      </c>
      <c r="I836" s="1" t="s">
        <v>10489</v>
      </c>
      <c r="J836" s="1"/>
      <c r="K836" s="1" t="s">
        <v>11308</v>
      </c>
      <c r="L836" s="1" t="s">
        <v>834</v>
      </c>
      <c r="M836" s="1" t="s">
        <v>12142</v>
      </c>
      <c r="N836" s="1" t="s">
        <v>12980</v>
      </c>
      <c r="O836" s="1" t="s">
        <v>834</v>
      </c>
      <c r="P836" s="1" t="s">
        <v>12985</v>
      </c>
      <c r="Q836" s="1" t="s">
        <v>13344</v>
      </c>
      <c r="R836" s="1" t="s">
        <v>13715</v>
      </c>
      <c r="S836" s="1" t="s">
        <v>834</v>
      </c>
      <c r="T836" s="1"/>
      <c r="U836" s="1"/>
      <c r="V836" s="1" t="s">
        <v>13727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5845</v>
      </c>
      <c r="G837" s="1" t="s">
        <v>7403</v>
      </c>
      <c r="H837" s="1" t="s">
        <v>8949</v>
      </c>
      <c r="I837" s="1" t="s">
        <v>10490</v>
      </c>
      <c r="J837" s="1"/>
      <c r="K837" s="1" t="s">
        <v>11308</v>
      </c>
      <c r="L837" s="1" t="s">
        <v>835</v>
      </c>
      <c r="M837" s="1" t="s">
        <v>12143</v>
      </c>
      <c r="N837" s="1" t="s">
        <v>12980</v>
      </c>
      <c r="O837" s="1" t="s">
        <v>835</v>
      </c>
      <c r="P837" s="1" t="s">
        <v>12985</v>
      </c>
      <c r="Q837" s="1" t="s">
        <v>13345</v>
      </c>
      <c r="R837" s="1" t="s">
        <v>13715</v>
      </c>
      <c r="S837" s="1" t="s">
        <v>835</v>
      </c>
      <c r="T837" s="1"/>
      <c r="U837" s="1"/>
      <c r="V837" s="1" t="s">
        <v>13727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5846</v>
      </c>
      <c r="G838" s="1" t="s">
        <v>7404</v>
      </c>
      <c r="H838" s="1" t="s">
        <v>8950</v>
      </c>
      <c r="I838" s="1" t="s">
        <v>10491</v>
      </c>
      <c r="J838" s="1"/>
      <c r="K838" s="1" t="s">
        <v>11308</v>
      </c>
      <c r="L838" s="1" t="s">
        <v>836</v>
      </c>
      <c r="M838" s="1" t="s">
        <v>12144</v>
      </c>
      <c r="N838" s="1" t="s">
        <v>12980</v>
      </c>
      <c r="O838" s="1" t="s">
        <v>836</v>
      </c>
      <c r="P838" s="1" t="s">
        <v>12985</v>
      </c>
      <c r="Q838" s="1" t="s">
        <v>13346</v>
      </c>
      <c r="R838" s="1" t="s">
        <v>13715</v>
      </c>
      <c r="S838" s="1" t="s">
        <v>836</v>
      </c>
      <c r="T838" s="1"/>
      <c r="U838" s="1"/>
      <c r="V838" s="1" t="s">
        <v>13727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5847</v>
      </c>
      <c r="G839" s="1" t="s">
        <v>7405</v>
      </c>
      <c r="H839" s="1" t="s">
        <v>8951</v>
      </c>
      <c r="I839" s="1" t="s">
        <v>10492</v>
      </c>
      <c r="J839" s="1"/>
      <c r="K839" s="1" t="s">
        <v>11308</v>
      </c>
      <c r="L839" s="1" t="s">
        <v>837</v>
      </c>
      <c r="M839" s="1" t="s">
        <v>12145</v>
      </c>
      <c r="N839" s="1" t="s">
        <v>12980</v>
      </c>
      <c r="O839" s="1" t="s">
        <v>837</v>
      </c>
      <c r="P839" s="1" t="s">
        <v>12985</v>
      </c>
      <c r="Q839" s="1" t="s">
        <v>13347</v>
      </c>
      <c r="R839" s="1" t="s">
        <v>13715</v>
      </c>
      <c r="S839" s="1" t="s">
        <v>837</v>
      </c>
      <c r="T839" s="1"/>
      <c r="U839" s="1"/>
      <c r="V839" s="1" t="s">
        <v>13727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5848</v>
      </c>
      <c r="G840" s="1" t="s">
        <v>4225</v>
      </c>
      <c r="H840" s="1" t="s">
        <v>8952</v>
      </c>
      <c r="I840" s="1" t="s">
        <v>10493</v>
      </c>
      <c r="J840" s="1"/>
      <c r="K840" s="1" t="s">
        <v>11308</v>
      </c>
      <c r="L840" s="1" t="s">
        <v>838</v>
      </c>
      <c r="M840" s="1" t="s">
        <v>12146</v>
      </c>
      <c r="N840" s="1" t="s">
        <v>12980</v>
      </c>
      <c r="O840" s="1" t="s">
        <v>838</v>
      </c>
      <c r="P840" s="1" t="s">
        <v>12985</v>
      </c>
      <c r="Q840" s="1" t="s">
        <v>13348</v>
      </c>
      <c r="R840" s="1" t="s">
        <v>13715</v>
      </c>
      <c r="S840" s="1" t="s">
        <v>838</v>
      </c>
      <c r="T840" s="1"/>
      <c r="U840" s="1"/>
      <c r="V840" s="1" t="s">
        <v>13727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5849</v>
      </c>
      <c r="G841" s="1" t="s">
        <v>7406</v>
      </c>
      <c r="H841" s="1" t="s">
        <v>8953</v>
      </c>
      <c r="I841" s="1" t="s">
        <v>10494</v>
      </c>
      <c r="J841" s="1"/>
      <c r="K841" s="1" t="s">
        <v>11308</v>
      </c>
      <c r="L841" s="1" t="s">
        <v>839</v>
      </c>
      <c r="M841" s="1" t="s">
        <v>12147</v>
      </c>
      <c r="N841" s="1" t="s">
        <v>12980</v>
      </c>
      <c r="O841" s="1" t="s">
        <v>839</v>
      </c>
      <c r="P841" s="1" t="s">
        <v>12985</v>
      </c>
      <c r="Q841" s="1" t="s">
        <v>13349</v>
      </c>
      <c r="R841" s="1" t="s">
        <v>13715</v>
      </c>
      <c r="S841" s="1" t="s">
        <v>839</v>
      </c>
      <c r="T841" s="1"/>
      <c r="U841" s="1"/>
      <c r="V841" s="1" t="s">
        <v>13727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5850</v>
      </c>
      <c r="G842" s="1" t="s">
        <v>7407</v>
      </c>
      <c r="H842" s="1" t="s">
        <v>8954</v>
      </c>
      <c r="I842" s="1" t="s">
        <v>10495</v>
      </c>
      <c r="J842" s="1"/>
      <c r="K842" s="1" t="s">
        <v>11308</v>
      </c>
      <c r="L842" s="1" t="s">
        <v>840</v>
      </c>
      <c r="M842" s="1" t="s">
        <v>12148</v>
      </c>
      <c r="N842" s="1" t="s">
        <v>12980</v>
      </c>
      <c r="O842" s="1" t="s">
        <v>840</v>
      </c>
      <c r="P842" s="1" t="s">
        <v>12985</v>
      </c>
      <c r="Q842" s="1" t="s">
        <v>13350</v>
      </c>
      <c r="R842" s="1" t="s">
        <v>13715</v>
      </c>
      <c r="S842" s="1" t="s">
        <v>840</v>
      </c>
      <c r="T842" s="1"/>
      <c r="U842" s="1"/>
      <c r="V842" s="1" t="s">
        <v>13727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5851</v>
      </c>
      <c r="G843" s="1" t="s">
        <v>7408</v>
      </c>
      <c r="H843" s="1" t="s">
        <v>8955</v>
      </c>
      <c r="I843" s="1" t="s">
        <v>10496</v>
      </c>
      <c r="J843" s="1"/>
      <c r="K843" s="1" t="s">
        <v>11308</v>
      </c>
      <c r="L843" s="1" t="s">
        <v>841</v>
      </c>
      <c r="M843" s="1" t="s">
        <v>12149</v>
      </c>
      <c r="N843" s="1" t="s">
        <v>12980</v>
      </c>
      <c r="O843" s="1" t="s">
        <v>841</v>
      </c>
      <c r="P843" s="1" t="s">
        <v>12985</v>
      </c>
      <c r="Q843" s="1" t="s">
        <v>13351</v>
      </c>
      <c r="R843" s="1" t="s">
        <v>13715</v>
      </c>
      <c r="S843" s="1" t="s">
        <v>841</v>
      </c>
      <c r="T843" s="1"/>
      <c r="U843" s="1"/>
      <c r="V843" s="1" t="s">
        <v>13727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5852</v>
      </c>
      <c r="G844" s="1" t="s">
        <v>7409</v>
      </c>
      <c r="H844" s="1" t="s">
        <v>8956</v>
      </c>
      <c r="I844" s="1" t="s">
        <v>10497</v>
      </c>
      <c r="J844" s="1"/>
      <c r="K844" s="1" t="s">
        <v>11308</v>
      </c>
      <c r="L844" s="1" t="s">
        <v>842</v>
      </c>
      <c r="M844" s="1" t="s">
        <v>12150</v>
      </c>
      <c r="N844" s="1" t="s">
        <v>12980</v>
      </c>
      <c r="O844" s="1" t="s">
        <v>842</v>
      </c>
      <c r="P844" s="1" t="s">
        <v>12985</v>
      </c>
      <c r="Q844" s="1" t="s">
        <v>13352</v>
      </c>
      <c r="R844" s="1" t="s">
        <v>13715</v>
      </c>
      <c r="S844" s="1" t="s">
        <v>842</v>
      </c>
      <c r="T844" s="1"/>
      <c r="U844" s="1"/>
      <c r="V844" s="1" t="s">
        <v>13727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5853</v>
      </c>
      <c r="G845" s="1" t="s">
        <v>7410</v>
      </c>
      <c r="H845" s="1" t="s">
        <v>8957</v>
      </c>
      <c r="I845" s="1" t="s">
        <v>10498</v>
      </c>
      <c r="J845" s="1"/>
      <c r="K845" s="1" t="s">
        <v>11308</v>
      </c>
      <c r="L845" s="1" t="s">
        <v>843</v>
      </c>
      <c r="M845" s="1" t="s">
        <v>12151</v>
      </c>
      <c r="N845" s="1" t="s">
        <v>12980</v>
      </c>
      <c r="O845" s="1" t="s">
        <v>843</v>
      </c>
      <c r="P845" s="1" t="s">
        <v>12985</v>
      </c>
      <c r="Q845" s="1" t="s">
        <v>13353</v>
      </c>
      <c r="R845" s="1" t="s">
        <v>13715</v>
      </c>
      <c r="S845" s="1" t="s">
        <v>843</v>
      </c>
      <c r="T845" s="1"/>
      <c r="U845" s="1"/>
      <c r="V845" s="1" t="s">
        <v>13727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5854</v>
      </c>
      <c r="G846" s="1" t="s">
        <v>7411</v>
      </c>
      <c r="H846" s="1" t="s">
        <v>8958</v>
      </c>
      <c r="I846" s="1" t="s">
        <v>10499</v>
      </c>
      <c r="J846" s="1"/>
      <c r="K846" s="1" t="s">
        <v>11308</v>
      </c>
      <c r="L846" s="1" t="s">
        <v>844</v>
      </c>
      <c r="M846" s="1" t="s">
        <v>12152</v>
      </c>
      <c r="N846" s="1" t="s">
        <v>12980</v>
      </c>
      <c r="O846" s="1" t="s">
        <v>844</v>
      </c>
      <c r="P846" s="1" t="s">
        <v>12985</v>
      </c>
      <c r="Q846" s="1" t="s">
        <v>13354</v>
      </c>
      <c r="R846" s="1" t="s">
        <v>13715</v>
      </c>
      <c r="S846" s="1" t="s">
        <v>844</v>
      </c>
      <c r="T846" s="1"/>
      <c r="U846" s="1"/>
      <c r="V846" s="1" t="s">
        <v>13727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5855</v>
      </c>
      <c r="G847" s="1" t="s">
        <v>7412</v>
      </c>
      <c r="H847" s="1" t="s">
        <v>4232</v>
      </c>
      <c r="I847" s="1" t="s">
        <v>10500</v>
      </c>
      <c r="J847" s="1"/>
      <c r="K847" s="1" t="s">
        <v>11308</v>
      </c>
      <c r="L847" s="1" t="s">
        <v>845</v>
      </c>
      <c r="M847" s="1" t="s">
        <v>12153</v>
      </c>
      <c r="N847" s="1" t="s">
        <v>12980</v>
      </c>
      <c r="O847" s="1" t="s">
        <v>845</v>
      </c>
      <c r="P847" s="1" t="s">
        <v>12985</v>
      </c>
      <c r="Q847" s="1" t="s">
        <v>13355</v>
      </c>
      <c r="R847" s="1" t="s">
        <v>13715</v>
      </c>
      <c r="S847" s="1" t="s">
        <v>845</v>
      </c>
      <c r="T847" s="1"/>
      <c r="U847" s="1"/>
      <c r="V847" s="1" t="s">
        <v>13727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5856</v>
      </c>
      <c r="G848" s="1" t="s">
        <v>7413</v>
      </c>
      <c r="H848" s="1" t="s">
        <v>8959</v>
      </c>
      <c r="I848" s="1" t="s">
        <v>10501</v>
      </c>
      <c r="J848" s="1"/>
      <c r="K848" s="1" t="s">
        <v>11308</v>
      </c>
      <c r="L848" s="1" t="s">
        <v>846</v>
      </c>
      <c r="M848" s="1" t="s">
        <v>12154</v>
      </c>
      <c r="N848" s="1" t="s">
        <v>12980</v>
      </c>
      <c r="O848" s="1" t="s">
        <v>846</v>
      </c>
      <c r="P848" s="1" t="s">
        <v>12985</v>
      </c>
      <c r="Q848" s="1" t="s">
        <v>13356</v>
      </c>
      <c r="R848" s="1" t="s">
        <v>13715</v>
      </c>
      <c r="S848" s="1" t="s">
        <v>846</v>
      </c>
      <c r="T848" s="1"/>
      <c r="U848" s="1"/>
      <c r="V848" s="1" t="s">
        <v>13727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5857</v>
      </c>
      <c r="G849" s="1" t="s">
        <v>7414</v>
      </c>
      <c r="H849" s="1" t="s">
        <v>8960</v>
      </c>
      <c r="I849" s="1" t="s">
        <v>10502</v>
      </c>
      <c r="J849" s="1"/>
      <c r="K849" s="1" t="s">
        <v>11308</v>
      </c>
      <c r="L849" s="1" t="s">
        <v>847</v>
      </c>
      <c r="M849" s="1" t="s">
        <v>12155</v>
      </c>
      <c r="N849" s="1" t="s">
        <v>12980</v>
      </c>
      <c r="O849" s="1" t="s">
        <v>847</v>
      </c>
      <c r="P849" s="1" t="s">
        <v>12985</v>
      </c>
      <c r="Q849" s="1" t="s">
        <v>13357</v>
      </c>
      <c r="R849" s="1" t="s">
        <v>13715</v>
      </c>
      <c r="S849" s="1" t="s">
        <v>847</v>
      </c>
      <c r="T849" s="1"/>
      <c r="U849" s="1"/>
      <c r="V849" s="1" t="s">
        <v>13727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5858</v>
      </c>
      <c r="G850" s="1" t="s">
        <v>7415</v>
      </c>
      <c r="H850" s="1" t="s">
        <v>8961</v>
      </c>
      <c r="I850" s="1" t="s">
        <v>10503</v>
      </c>
      <c r="J850" s="1"/>
      <c r="K850" s="1" t="s">
        <v>11308</v>
      </c>
      <c r="L850" s="1" t="s">
        <v>848</v>
      </c>
      <c r="M850" s="1" t="s">
        <v>12156</v>
      </c>
      <c r="N850" s="1" t="s">
        <v>12980</v>
      </c>
      <c r="O850" s="1" t="s">
        <v>848</v>
      </c>
      <c r="P850" s="1" t="s">
        <v>12985</v>
      </c>
      <c r="Q850" s="1" t="s">
        <v>13358</v>
      </c>
      <c r="R850" s="1" t="s">
        <v>13715</v>
      </c>
      <c r="S850" s="1" t="s">
        <v>848</v>
      </c>
      <c r="T850" s="1"/>
      <c r="U850" s="1"/>
      <c r="V850" s="1" t="s">
        <v>13727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5859</v>
      </c>
      <c r="G851" s="1" t="s">
        <v>7416</v>
      </c>
      <c r="H851" s="1" t="s">
        <v>8962</v>
      </c>
      <c r="I851" s="1" t="s">
        <v>10504</v>
      </c>
      <c r="J851" s="1"/>
      <c r="K851" s="1" t="s">
        <v>11308</v>
      </c>
      <c r="L851" s="1" t="s">
        <v>849</v>
      </c>
      <c r="M851" s="1" t="s">
        <v>12157</v>
      </c>
      <c r="N851" s="1" t="s">
        <v>12980</v>
      </c>
      <c r="O851" s="1" t="s">
        <v>849</v>
      </c>
      <c r="P851" s="1" t="s">
        <v>12985</v>
      </c>
      <c r="Q851" s="1" t="s">
        <v>13359</v>
      </c>
      <c r="R851" s="1" t="s">
        <v>13715</v>
      </c>
      <c r="S851" s="1" t="s">
        <v>849</v>
      </c>
      <c r="T851" s="1"/>
      <c r="U851" s="1"/>
      <c r="V851" s="1" t="s">
        <v>13727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5860</v>
      </c>
      <c r="G852" s="1" t="s">
        <v>7417</v>
      </c>
      <c r="H852" s="1" t="s">
        <v>8963</v>
      </c>
      <c r="I852" s="1" t="s">
        <v>10505</v>
      </c>
      <c r="J852" s="1"/>
      <c r="K852" s="1" t="s">
        <v>11308</v>
      </c>
      <c r="L852" s="1" t="s">
        <v>850</v>
      </c>
      <c r="M852" s="1" t="s">
        <v>12158</v>
      </c>
      <c r="N852" s="1" t="s">
        <v>12980</v>
      </c>
      <c r="O852" s="1" t="s">
        <v>850</v>
      </c>
      <c r="P852" s="1" t="s">
        <v>12985</v>
      </c>
      <c r="Q852" s="1" t="s">
        <v>13360</v>
      </c>
      <c r="R852" s="1" t="s">
        <v>13715</v>
      </c>
      <c r="S852" s="1" t="s">
        <v>850</v>
      </c>
      <c r="T852" s="1"/>
      <c r="U852" s="1"/>
      <c r="V852" s="1" t="s">
        <v>13727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5861</v>
      </c>
      <c r="G853" s="1" t="s">
        <v>7418</v>
      </c>
      <c r="H853" s="1" t="s">
        <v>8964</v>
      </c>
      <c r="I853" s="1" t="s">
        <v>10506</v>
      </c>
      <c r="J853" s="1"/>
      <c r="K853" s="1" t="s">
        <v>11308</v>
      </c>
      <c r="L853" s="1" t="s">
        <v>851</v>
      </c>
      <c r="M853" s="1" t="s">
        <v>12159</v>
      </c>
      <c r="N853" s="1" t="s">
        <v>12980</v>
      </c>
      <c r="O853" s="1" t="s">
        <v>851</v>
      </c>
      <c r="P853" s="1" t="s">
        <v>12985</v>
      </c>
      <c r="Q853" s="1" t="s">
        <v>13361</v>
      </c>
      <c r="R853" s="1" t="s">
        <v>13715</v>
      </c>
      <c r="S853" s="1" t="s">
        <v>851</v>
      </c>
      <c r="T853" s="1"/>
      <c r="U853" s="1"/>
      <c r="V853" s="1" t="s">
        <v>13727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5862</v>
      </c>
      <c r="G854" s="1" t="s">
        <v>7419</v>
      </c>
      <c r="H854" s="1" t="s">
        <v>8965</v>
      </c>
      <c r="I854" s="1" t="s">
        <v>10507</v>
      </c>
      <c r="J854" s="1"/>
      <c r="K854" s="1" t="s">
        <v>11308</v>
      </c>
      <c r="L854" s="1" t="s">
        <v>852</v>
      </c>
      <c r="M854" s="1" t="s">
        <v>12160</v>
      </c>
      <c r="N854" s="1" t="s">
        <v>12980</v>
      </c>
      <c r="O854" s="1" t="s">
        <v>852</v>
      </c>
      <c r="P854" s="1" t="s">
        <v>12985</v>
      </c>
      <c r="Q854" s="1" t="s">
        <v>13362</v>
      </c>
      <c r="R854" s="1" t="s">
        <v>13715</v>
      </c>
      <c r="S854" s="1" t="s">
        <v>852</v>
      </c>
      <c r="T854" s="1"/>
      <c r="U854" s="1"/>
      <c r="V854" s="1" t="s">
        <v>13727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5863</v>
      </c>
      <c r="G855" s="1" t="s">
        <v>7420</v>
      </c>
      <c r="H855" s="1" t="s">
        <v>8966</v>
      </c>
      <c r="I855" s="1" t="s">
        <v>10508</v>
      </c>
      <c r="J855" s="1"/>
      <c r="K855" s="1" t="s">
        <v>11308</v>
      </c>
      <c r="L855" s="1" t="s">
        <v>853</v>
      </c>
      <c r="M855" s="1" t="s">
        <v>12161</v>
      </c>
      <c r="N855" s="1" t="s">
        <v>12980</v>
      </c>
      <c r="O855" s="1" t="s">
        <v>853</v>
      </c>
      <c r="P855" s="1" t="s">
        <v>12985</v>
      </c>
      <c r="Q855" s="1" t="s">
        <v>13363</v>
      </c>
      <c r="R855" s="1" t="s">
        <v>13715</v>
      </c>
      <c r="S855" s="1" t="s">
        <v>853</v>
      </c>
      <c r="T855" s="1"/>
      <c r="U855" s="1"/>
      <c r="V855" s="1" t="s">
        <v>13727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5864</v>
      </c>
      <c r="G856" s="1" t="s">
        <v>7421</v>
      </c>
      <c r="H856" s="1" t="s">
        <v>8967</v>
      </c>
      <c r="I856" s="1" t="s">
        <v>10509</v>
      </c>
      <c r="J856" s="1"/>
      <c r="K856" s="1" t="s">
        <v>11308</v>
      </c>
      <c r="L856" s="1" t="s">
        <v>854</v>
      </c>
      <c r="M856" s="1" t="s">
        <v>12162</v>
      </c>
      <c r="N856" s="1" t="s">
        <v>12980</v>
      </c>
      <c r="O856" s="1" t="s">
        <v>854</v>
      </c>
      <c r="P856" s="1" t="s">
        <v>12985</v>
      </c>
      <c r="Q856" s="1" t="s">
        <v>13364</v>
      </c>
      <c r="R856" s="1" t="s">
        <v>13715</v>
      </c>
      <c r="S856" s="1" t="s">
        <v>854</v>
      </c>
      <c r="T856" s="1"/>
      <c r="U856" s="1"/>
      <c r="V856" s="1" t="s">
        <v>13727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5865</v>
      </c>
      <c r="G857" s="1" t="s">
        <v>7422</v>
      </c>
      <c r="H857" s="1" t="s">
        <v>8968</v>
      </c>
      <c r="I857" s="1" t="s">
        <v>10510</v>
      </c>
      <c r="J857" s="1"/>
      <c r="K857" s="1" t="s">
        <v>11308</v>
      </c>
      <c r="L857" s="1" t="s">
        <v>855</v>
      </c>
      <c r="M857" s="1" t="s">
        <v>12163</v>
      </c>
      <c r="N857" s="1" t="s">
        <v>12980</v>
      </c>
      <c r="O857" s="1" t="s">
        <v>855</v>
      </c>
      <c r="P857" s="1" t="s">
        <v>12985</v>
      </c>
      <c r="Q857" s="1" t="s">
        <v>13365</v>
      </c>
      <c r="R857" s="1" t="s">
        <v>13715</v>
      </c>
      <c r="S857" s="1" t="s">
        <v>855</v>
      </c>
      <c r="T857" s="1"/>
      <c r="U857" s="1"/>
      <c r="V857" s="1" t="s">
        <v>13727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5866</v>
      </c>
      <c r="G858" s="1" t="s">
        <v>7423</v>
      </c>
      <c r="H858" s="1" t="s">
        <v>8969</v>
      </c>
      <c r="I858" s="1" t="s">
        <v>10511</v>
      </c>
      <c r="J858" s="1"/>
      <c r="K858" s="1" t="s">
        <v>11308</v>
      </c>
      <c r="L858" s="1" t="s">
        <v>856</v>
      </c>
      <c r="M858" s="1" t="s">
        <v>12164</v>
      </c>
      <c r="N858" s="1" t="s">
        <v>12980</v>
      </c>
      <c r="O858" s="1" t="s">
        <v>856</v>
      </c>
      <c r="P858" s="1" t="s">
        <v>12985</v>
      </c>
      <c r="Q858" s="1" t="s">
        <v>13366</v>
      </c>
      <c r="R858" s="1" t="s">
        <v>13715</v>
      </c>
      <c r="S858" s="1" t="s">
        <v>856</v>
      </c>
      <c r="T858" s="1"/>
      <c r="U858" s="1"/>
      <c r="V858" s="1" t="s">
        <v>13727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5867</v>
      </c>
      <c r="G859" s="1" t="s">
        <v>7424</v>
      </c>
      <c r="H859" s="1" t="s">
        <v>8970</v>
      </c>
      <c r="I859" s="1" t="s">
        <v>10512</v>
      </c>
      <c r="J859" s="1"/>
      <c r="K859" s="1" t="s">
        <v>11308</v>
      </c>
      <c r="L859" s="1" t="s">
        <v>857</v>
      </c>
      <c r="M859" s="1" t="s">
        <v>12165</v>
      </c>
      <c r="N859" s="1" t="s">
        <v>12980</v>
      </c>
      <c r="O859" s="1" t="s">
        <v>857</v>
      </c>
      <c r="P859" s="1" t="s">
        <v>12985</v>
      </c>
      <c r="Q859" s="1" t="s">
        <v>13367</v>
      </c>
      <c r="R859" s="1" t="s">
        <v>13715</v>
      </c>
      <c r="S859" s="1" t="s">
        <v>857</v>
      </c>
      <c r="T859" s="1"/>
      <c r="U859" s="1"/>
      <c r="V859" s="1" t="s">
        <v>13727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5868</v>
      </c>
      <c r="G860" s="1" t="s">
        <v>7425</v>
      </c>
      <c r="H860" s="1" t="s">
        <v>8965</v>
      </c>
      <c r="I860" s="1" t="s">
        <v>10513</v>
      </c>
      <c r="J860" s="1"/>
      <c r="K860" s="1" t="s">
        <v>11308</v>
      </c>
      <c r="L860" s="1" t="s">
        <v>858</v>
      </c>
      <c r="M860" s="1" t="s">
        <v>12166</v>
      </c>
      <c r="N860" s="1" t="s">
        <v>12980</v>
      </c>
      <c r="O860" s="1" t="s">
        <v>858</v>
      </c>
      <c r="P860" s="1" t="s">
        <v>12985</v>
      </c>
      <c r="Q860" s="1" t="s">
        <v>13362</v>
      </c>
      <c r="R860" s="1" t="s">
        <v>13715</v>
      </c>
      <c r="S860" s="1" t="s">
        <v>858</v>
      </c>
      <c r="T860" s="1"/>
      <c r="U860" s="1"/>
      <c r="V860" s="1" t="s">
        <v>13727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5869</v>
      </c>
      <c r="G861" s="1" t="s">
        <v>7426</v>
      </c>
      <c r="H861" s="1" t="s">
        <v>8971</v>
      </c>
      <c r="I861" s="1" t="s">
        <v>10514</v>
      </c>
      <c r="J861" s="1"/>
      <c r="K861" s="1" t="s">
        <v>11308</v>
      </c>
      <c r="L861" s="1" t="s">
        <v>859</v>
      </c>
      <c r="M861" s="1" t="s">
        <v>12167</v>
      </c>
      <c r="N861" s="1" t="s">
        <v>12980</v>
      </c>
      <c r="O861" s="1" t="s">
        <v>859</v>
      </c>
      <c r="P861" s="1" t="s">
        <v>12985</v>
      </c>
      <c r="Q861" s="1" t="s">
        <v>13368</v>
      </c>
      <c r="R861" s="1" t="s">
        <v>13715</v>
      </c>
      <c r="S861" s="1" t="s">
        <v>859</v>
      </c>
      <c r="T861" s="1"/>
      <c r="U861" s="1"/>
      <c r="V861" s="1" t="s">
        <v>13727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5870</v>
      </c>
      <c r="G862" s="1" t="s">
        <v>7427</v>
      </c>
      <c r="H862" s="1" t="s">
        <v>8972</v>
      </c>
      <c r="I862" s="1" t="s">
        <v>10515</v>
      </c>
      <c r="J862" s="1"/>
      <c r="K862" s="1" t="s">
        <v>11308</v>
      </c>
      <c r="L862" s="1" t="s">
        <v>860</v>
      </c>
      <c r="M862" s="1" t="s">
        <v>12168</v>
      </c>
      <c r="N862" s="1" t="s">
        <v>12980</v>
      </c>
      <c r="O862" s="1" t="s">
        <v>860</v>
      </c>
      <c r="P862" s="1" t="s">
        <v>12985</v>
      </c>
      <c r="Q862" s="1" t="s">
        <v>13369</v>
      </c>
      <c r="R862" s="1" t="s">
        <v>13715</v>
      </c>
      <c r="S862" s="1" t="s">
        <v>860</v>
      </c>
      <c r="T862" s="1"/>
      <c r="U862" s="1"/>
      <c r="V862" s="1" t="s">
        <v>13727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5871</v>
      </c>
      <c r="G863" s="1" t="s">
        <v>7428</v>
      </c>
      <c r="H863" s="1" t="s">
        <v>8973</v>
      </c>
      <c r="I863" s="1" t="s">
        <v>10516</v>
      </c>
      <c r="J863" s="1"/>
      <c r="K863" s="1" t="s">
        <v>11308</v>
      </c>
      <c r="L863" s="1" t="s">
        <v>861</v>
      </c>
      <c r="M863" s="1" t="s">
        <v>12169</v>
      </c>
      <c r="N863" s="1" t="s">
        <v>12980</v>
      </c>
      <c r="O863" s="1" t="s">
        <v>861</v>
      </c>
      <c r="P863" s="1" t="s">
        <v>12985</v>
      </c>
      <c r="Q863" s="1" t="s">
        <v>13370</v>
      </c>
      <c r="R863" s="1" t="s">
        <v>13715</v>
      </c>
      <c r="S863" s="1" t="s">
        <v>861</v>
      </c>
      <c r="T863" s="1"/>
      <c r="U863" s="1"/>
      <c r="V863" s="1" t="s">
        <v>13727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5872</v>
      </c>
      <c r="G864" s="1" t="s">
        <v>7429</v>
      </c>
      <c r="H864" s="1" t="s">
        <v>8974</v>
      </c>
      <c r="I864" s="1" t="s">
        <v>10517</v>
      </c>
      <c r="J864" s="1"/>
      <c r="K864" s="1" t="s">
        <v>11308</v>
      </c>
      <c r="L864" s="1" t="s">
        <v>862</v>
      </c>
      <c r="M864" s="1" t="s">
        <v>12170</v>
      </c>
      <c r="N864" s="1" t="s">
        <v>12980</v>
      </c>
      <c r="O864" s="1" t="s">
        <v>862</v>
      </c>
      <c r="P864" s="1" t="s">
        <v>12985</v>
      </c>
      <c r="Q864" s="1" t="s">
        <v>13371</v>
      </c>
      <c r="R864" s="1" t="s">
        <v>13715</v>
      </c>
      <c r="S864" s="1" t="s">
        <v>862</v>
      </c>
      <c r="T864" s="1"/>
      <c r="U864" s="1"/>
      <c r="V864" s="1" t="s">
        <v>13727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5873</v>
      </c>
      <c r="G865" s="1" t="s">
        <v>7430</v>
      </c>
      <c r="H865" s="1" t="s">
        <v>8975</v>
      </c>
      <c r="I865" s="1" t="s">
        <v>10518</v>
      </c>
      <c r="J865" s="1"/>
      <c r="K865" s="1" t="s">
        <v>11308</v>
      </c>
      <c r="L865" s="1" t="s">
        <v>863</v>
      </c>
      <c r="M865" s="1" t="s">
        <v>12171</v>
      </c>
      <c r="N865" s="1" t="s">
        <v>12980</v>
      </c>
      <c r="O865" s="1" t="s">
        <v>863</v>
      </c>
      <c r="P865" s="1" t="s">
        <v>12986</v>
      </c>
      <c r="Q865" s="1" t="s">
        <v>12986</v>
      </c>
      <c r="R865" s="1" t="s">
        <v>13715</v>
      </c>
      <c r="S865" s="1" t="s">
        <v>863</v>
      </c>
      <c r="T865" s="1"/>
      <c r="U865" s="1" t="s">
        <v>13724</v>
      </c>
      <c r="V865" s="1" t="s">
        <v>13727</v>
      </c>
      <c r="W865" s="1" t="s">
        <v>863</v>
      </c>
      <c r="X865" s="1"/>
      <c r="Y865" t="s">
        <v>13731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5874</v>
      </c>
      <c r="G866" s="1" t="s">
        <v>7431</v>
      </c>
      <c r="H866" s="1" t="s">
        <v>8976</v>
      </c>
      <c r="I866" s="1" t="s">
        <v>10519</v>
      </c>
      <c r="J866" s="1"/>
      <c r="K866" s="1" t="s">
        <v>11308</v>
      </c>
      <c r="L866" s="1" t="s">
        <v>864</v>
      </c>
      <c r="M866" s="1" t="s">
        <v>12172</v>
      </c>
      <c r="N866" s="1" t="s">
        <v>12980</v>
      </c>
      <c r="O866" s="1" t="s">
        <v>864</v>
      </c>
      <c r="P866" s="1" t="s">
        <v>12986</v>
      </c>
      <c r="Q866" s="1" t="s">
        <v>12986</v>
      </c>
      <c r="R866" s="1" t="s">
        <v>13715</v>
      </c>
      <c r="S866" s="1" t="s">
        <v>864</v>
      </c>
      <c r="T866" s="1"/>
      <c r="U866" s="1"/>
      <c r="V866" s="1" t="s">
        <v>13727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5875</v>
      </c>
      <c r="G867" s="1" t="s">
        <v>7432</v>
      </c>
      <c r="H867" s="1" t="s">
        <v>8977</v>
      </c>
      <c r="I867" s="1" t="s">
        <v>10520</v>
      </c>
      <c r="J867" s="1"/>
      <c r="K867" s="1" t="s">
        <v>11308</v>
      </c>
      <c r="L867" s="1" t="s">
        <v>865</v>
      </c>
      <c r="M867" s="1" t="s">
        <v>12173</v>
      </c>
      <c r="N867" s="1" t="s">
        <v>12980</v>
      </c>
      <c r="O867" s="1" t="s">
        <v>865</v>
      </c>
      <c r="P867" s="1" t="s">
        <v>12986</v>
      </c>
      <c r="Q867" s="1" t="s">
        <v>12986</v>
      </c>
      <c r="R867" s="1" t="s">
        <v>13715</v>
      </c>
      <c r="S867" s="1" t="s">
        <v>865</v>
      </c>
      <c r="T867" s="1"/>
      <c r="U867" s="1"/>
      <c r="V867" s="1" t="s">
        <v>13727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5876</v>
      </c>
      <c r="G868" s="1" t="s">
        <v>7433</v>
      </c>
      <c r="H868" s="1" t="s">
        <v>8978</v>
      </c>
      <c r="I868" s="1" t="s">
        <v>10521</v>
      </c>
      <c r="J868" s="1"/>
      <c r="K868" s="1" t="s">
        <v>11308</v>
      </c>
      <c r="L868" s="1" t="s">
        <v>866</v>
      </c>
      <c r="M868" s="1" t="s">
        <v>12174</v>
      </c>
      <c r="N868" s="1" t="s">
        <v>12980</v>
      </c>
      <c r="O868" s="1" t="s">
        <v>866</v>
      </c>
      <c r="P868" s="1" t="s">
        <v>12986</v>
      </c>
      <c r="Q868" s="1" t="s">
        <v>12986</v>
      </c>
      <c r="R868" s="1" t="s">
        <v>13715</v>
      </c>
      <c r="S868" s="1" t="s">
        <v>866</v>
      </c>
      <c r="T868" s="1"/>
      <c r="U868" s="1"/>
      <c r="V868" s="1" t="s">
        <v>13727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4254</v>
      </c>
      <c r="G869" s="1" t="s">
        <v>7434</v>
      </c>
      <c r="H869" s="1" t="s">
        <v>8979</v>
      </c>
      <c r="I869" s="1" t="s">
        <v>10522</v>
      </c>
      <c r="J869" s="1"/>
      <c r="K869" s="1" t="s">
        <v>11308</v>
      </c>
      <c r="L869" s="1" t="s">
        <v>867</v>
      </c>
      <c r="M869" s="1" t="s">
        <v>12175</v>
      </c>
      <c r="N869" s="1" t="s">
        <v>12980</v>
      </c>
      <c r="O869" s="1" t="s">
        <v>867</v>
      </c>
      <c r="P869" s="1" t="s">
        <v>12986</v>
      </c>
      <c r="Q869" s="1" t="s">
        <v>12986</v>
      </c>
      <c r="R869" s="1" t="s">
        <v>13715</v>
      </c>
      <c r="S869" s="1" t="s">
        <v>867</v>
      </c>
      <c r="T869" s="1"/>
      <c r="U869" s="1"/>
      <c r="V869" s="1" t="s">
        <v>13727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5877</v>
      </c>
      <c r="G870" s="1" t="s">
        <v>7435</v>
      </c>
      <c r="H870" s="1" t="s">
        <v>8980</v>
      </c>
      <c r="I870" s="1" t="s">
        <v>10523</v>
      </c>
      <c r="J870" s="1"/>
      <c r="K870" s="1" t="s">
        <v>11308</v>
      </c>
      <c r="L870" s="1" t="s">
        <v>868</v>
      </c>
      <c r="M870" s="1" t="s">
        <v>12176</v>
      </c>
      <c r="N870" s="1" t="s">
        <v>12980</v>
      </c>
      <c r="O870" s="1" t="s">
        <v>868</v>
      </c>
      <c r="P870" s="1" t="s">
        <v>12986</v>
      </c>
      <c r="Q870" s="1" t="s">
        <v>12986</v>
      </c>
      <c r="R870" s="1" t="s">
        <v>13715</v>
      </c>
      <c r="S870" s="1" t="s">
        <v>868</v>
      </c>
      <c r="T870" s="1"/>
      <c r="U870" s="1"/>
      <c r="V870" s="1" t="s">
        <v>13727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5878</v>
      </c>
      <c r="G871" s="1" t="s">
        <v>7436</v>
      </c>
      <c r="H871" s="1" t="s">
        <v>8981</v>
      </c>
      <c r="I871" s="1" t="s">
        <v>10524</v>
      </c>
      <c r="J871" s="1"/>
      <c r="K871" s="1" t="s">
        <v>11308</v>
      </c>
      <c r="L871" s="1" t="s">
        <v>869</v>
      </c>
      <c r="M871" s="1" t="s">
        <v>12177</v>
      </c>
      <c r="N871" s="1" t="s">
        <v>12980</v>
      </c>
      <c r="O871" s="1" t="s">
        <v>869</v>
      </c>
      <c r="P871" s="1" t="s">
        <v>12986</v>
      </c>
      <c r="Q871" s="1" t="s">
        <v>12986</v>
      </c>
      <c r="R871" s="1" t="s">
        <v>13715</v>
      </c>
      <c r="S871" s="1" t="s">
        <v>869</v>
      </c>
      <c r="T871" s="1"/>
      <c r="U871" s="1"/>
      <c r="V871" s="1" t="s">
        <v>13727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7437</v>
      </c>
      <c r="H872" s="1" t="s">
        <v>8982</v>
      </c>
      <c r="I872" s="1" t="s">
        <v>10525</v>
      </c>
      <c r="J872" s="1"/>
      <c r="K872" s="1" t="s">
        <v>11308</v>
      </c>
      <c r="L872" s="1" t="s">
        <v>870</v>
      </c>
      <c r="M872" s="1" t="s">
        <v>12178</v>
      </c>
      <c r="N872" s="1" t="s">
        <v>12980</v>
      </c>
      <c r="O872" s="1" t="s">
        <v>870</v>
      </c>
      <c r="P872" s="1" t="s">
        <v>12986</v>
      </c>
      <c r="Q872" s="1" t="s">
        <v>12986</v>
      </c>
      <c r="R872" s="1" t="s">
        <v>13715</v>
      </c>
      <c r="S872" s="1" t="s">
        <v>870</v>
      </c>
      <c r="T872" s="1"/>
      <c r="U872" s="1"/>
      <c r="V872" s="1" t="s">
        <v>13727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5879</v>
      </c>
      <c r="G873" s="1" t="s">
        <v>7438</v>
      </c>
      <c r="H873" s="1" t="s">
        <v>8983</v>
      </c>
      <c r="I873" s="1" t="s">
        <v>10526</v>
      </c>
      <c r="J873" s="1"/>
      <c r="K873" s="1" t="s">
        <v>11308</v>
      </c>
      <c r="L873" s="1" t="s">
        <v>871</v>
      </c>
      <c r="M873" s="1" t="s">
        <v>12179</v>
      </c>
      <c r="N873" s="1" t="s">
        <v>12980</v>
      </c>
      <c r="O873" s="1" t="s">
        <v>871</v>
      </c>
      <c r="P873" s="1" t="s">
        <v>12986</v>
      </c>
      <c r="Q873" s="1" t="s">
        <v>12986</v>
      </c>
      <c r="R873" s="1" t="s">
        <v>13715</v>
      </c>
      <c r="S873" s="1" t="s">
        <v>871</v>
      </c>
      <c r="T873" s="1"/>
      <c r="U873" s="1"/>
      <c r="V873" s="1" t="s">
        <v>13727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5880</v>
      </c>
      <c r="G874" s="1" t="s">
        <v>7439</v>
      </c>
      <c r="H874" s="1" t="s">
        <v>8984</v>
      </c>
      <c r="I874" s="1" t="s">
        <v>10527</v>
      </c>
      <c r="J874" s="1"/>
      <c r="K874" s="1" t="s">
        <v>11308</v>
      </c>
      <c r="L874" s="1" t="s">
        <v>872</v>
      </c>
      <c r="M874" s="1" t="s">
        <v>12180</v>
      </c>
      <c r="N874" s="1" t="s">
        <v>12980</v>
      </c>
      <c r="O874" s="1" t="s">
        <v>872</v>
      </c>
      <c r="P874" s="1" t="s">
        <v>12986</v>
      </c>
      <c r="Q874" s="1" t="s">
        <v>12986</v>
      </c>
      <c r="R874" s="1" t="s">
        <v>13715</v>
      </c>
      <c r="S874" s="1" t="s">
        <v>872</v>
      </c>
      <c r="T874" s="1"/>
      <c r="U874" s="1"/>
      <c r="V874" s="1" t="s">
        <v>13727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5881</v>
      </c>
      <c r="G875" s="1" t="s">
        <v>7440</v>
      </c>
      <c r="H875" s="1" t="s">
        <v>8985</v>
      </c>
      <c r="I875" s="1" t="s">
        <v>10528</v>
      </c>
      <c r="J875" s="1"/>
      <c r="K875" s="1" t="s">
        <v>11308</v>
      </c>
      <c r="L875" s="1" t="s">
        <v>873</v>
      </c>
      <c r="M875" s="1" t="s">
        <v>12181</v>
      </c>
      <c r="N875" s="1" t="s">
        <v>12980</v>
      </c>
      <c r="O875" s="1" t="s">
        <v>873</v>
      </c>
      <c r="P875" s="1" t="s">
        <v>12986</v>
      </c>
      <c r="Q875" s="1" t="s">
        <v>12986</v>
      </c>
      <c r="R875" s="1" t="s">
        <v>13715</v>
      </c>
      <c r="S875" s="1" t="s">
        <v>873</v>
      </c>
      <c r="T875" s="1"/>
      <c r="U875" s="1"/>
      <c r="V875" s="1" t="s">
        <v>13727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5882</v>
      </c>
      <c r="G876" s="1" t="s">
        <v>7441</v>
      </c>
      <c r="H876" s="1" t="s">
        <v>8986</v>
      </c>
      <c r="I876" s="1" t="s">
        <v>10529</v>
      </c>
      <c r="J876" s="1"/>
      <c r="K876" s="1" t="s">
        <v>11308</v>
      </c>
      <c r="L876" s="1" t="s">
        <v>874</v>
      </c>
      <c r="M876" s="1" t="s">
        <v>12182</v>
      </c>
      <c r="N876" s="1" t="s">
        <v>12980</v>
      </c>
      <c r="O876" s="1" t="s">
        <v>874</v>
      </c>
      <c r="P876" s="1" t="s">
        <v>12986</v>
      </c>
      <c r="Q876" s="1" t="s">
        <v>12986</v>
      </c>
      <c r="R876" s="1" t="s">
        <v>13715</v>
      </c>
      <c r="S876" s="1" t="s">
        <v>874</v>
      </c>
      <c r="T876" s="1"/>
      <c r="U876" s="1"/>
      <c r="V876" s="1" t="s">
        <v>13727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5883</v>
      </c>
      <c r="G877" s="1" t="s">
        <v>7442</v>
      </c>
      <c r="H877" s="1" t="s">
        <v>8987</v>
      </c>
      <c r="I877" s="1" t="s">
        <v>10530</v>
      </c>
      <c r="J877" s="1"/>
      <c r="K877" s="1" t="s">
        <v>11308</v>
      </c>
      <c r="L877" s="1" t="s">
        <v>875</v>
      </c>
      <c r="M877" s="1" t="s">
        <v>12183</v>
      </c>
      <c r="N877" s="1" t="s">
        <v>12980</v>
      </c>
      <c r="O877" s="1" t="s">
        <v>875</v>
      </c>
      <c r="P877" s="1" t="s">
        <v>12986</v>
      </c>
      <c r="Q877" s="1" t="s">
        <v>12986</v>
      </c>
      <c r="R877" s="1" t="s">
        <v>13715</v>
      </c>
      <c r="S877" s="1" t="s">
        <v>875</v>
      </c>
      <c r="T877" s="1"/>
      <c r="U877" s="1"/>
      <c r="V877" s="1" t="s">
        <v>13727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5884</v>
      </c>
      <c r="G878" s="1" t="s">
        <v>7443</v>
      </c>
      <c r="H878" s="1" t="s">
        <v>8988</v>
      </c>
      <c r="I878" s="1" t="s">
        <v>10531</v>
      </c>
      <c r="J878" s="1"/>
      <c r="K878" s="1" t="s">
        <v>11308</v>
      </c>
      <c r="L878" s="1" t="s">
        <v>876</v>
      </c>
      <c r="M878" s="1" t="s">
        <v>12184</v>
      </c>
      <c r="N878" s="1" t="s">
        <v>12980</v>
      </c>
      <c r="O878" s="1" t="s">
        <v>876</v>
      </c>
      <c r="P878" s="1" t="s">
        <v>12986</v>
      </c>
      <c r="Q878" s="1" t="s">
        <v>12986</v>
      </c>
      <c r="R878" s="1" t="s">
        <v>13715</v>
      </c>
      <c r="S878" s="1" t="s">
        <v>876</v>
      </c>
      <c r="T878" s="1"/>
      <c r="U878" s="1"/>
      <c r="V878" s="1" t="s">
        <v>13727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5885</v>
      </c>
      <c r="G879" s="1" t="s">
        <v>7444</v>
      </c>
      <c r="H879" s="1" t="s">
        <v>8989</v>
      </c>
      <c r="I879" s="1" t="s">
        <v>10532</v>
      </c>
      <c r="J879" s="1"/>
      <c r="K879" s="1" t="s">
        <v>11308</v>
      </c>
      <c r="L879" s="1" t="s">
        <v>877</v>
      </c>
      <c r="M879" s="1" t="s">
        <v>12185</v>
      </c>
      <c r="N879" s="1" t="s">
        <v>12980</v>
      </c>
      <c r="O879" s="1" t="s">
        <v>877</v>
      </c>
      <c r="P879" s="1" t="s">
        <v>12986</v>
      </c>
      <c r="Q879" s="1" t="s">
        <v>12986</v>
      </c>
      <c r="R879" s="1" t="s">
        <v>13715</v>
      </c>
      <c r="S879" s="1" t="s">
        <v>877</v>
      </c>
      <c r="T879" s="1"/>
      <c r="U879" s="1"/>
      <c r="V879" s="1" t="s">
        <v>13727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5886</v>
      </c>
      <c r="G880" s="1" t="s">
        <v>7445</v>
      </c>
      <c r="H880" s="1" t="s">
        <v>8990</v>
      </c>
      <c r="I880" s="1" t="s">
        <v>10533</v>
      </c>
      <c r="J880" s="1"/>
      <c r="K880" s="1" t="s">
        <v>11308</v>
      </c>
      <c r="L880" s="1" t="s">
        <v>878</v>
      </c>
      <c r="M880" s="1" t="s">
        <v>12186</v>
      </c>
      <c r="N880" s="1" t="s">
        <v>12980</v>
      </c>
      <c r="O880" s="1" t="s">
        <v>878</v>
      </c>
      <c r="P880" s="1" t="s">
        <v>12986</v>
      </c>
      <c r="Q880" s="1" t="s">
        <v>12986</v>
      </c>
      <c r="R880" s="1" t="s">
        <v>13715</v>
      </c>
      <c r="S880" s="1" t="s">
        <v>878</v>
      </c>
      <c r="T880" s="1"/>
      <c r="U880" s="1"/>
      <c r="V880" s="1" t="s">
        <v>13727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5887</v>
      </c>
      <c r="G881" s="1" t="s">
        <v>7446</v>
      </c>
      <c r="H881" s="1" t="s">
        <v>8991</v>
      </c>
      <c r="I881" s="1" t="s">
        <v>10534</v>
      </c>
      <c r="J881" s="1"/>
      <c r="K881" s="1" t="s">
        <v>11308</v>
      </c>
      <c r="L881" s="1" t="s">
        <v>879</v>
      </c>
      <c r="M881" s="1" t="s">
        <v>12187</v>
      </c>
      <c r="N881" s="1" t="s">
        <v>12980</v>
      </c>
      <c r="O881" s="1" t="s">
        <v>879</v>
      </c>
      <c r="P881" s="1" t="s">
        <v>12986</v>
      </c>
      <c r="Q881" s="1" t="s">
        <v>12986</v>
      </c>
      <c r="R881" s="1" t="s">
        <v>13715</v>
      </c>
      <c r="S881" s="1" t="s">
        <v>879</v>
      </c>
      <c r="T881" s="1"/>
      <c r="U881" s="1"/>
      <c r="V881" s="1" t="s">
        <v>13727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5888</v>
      </c>
      <c r="G882" s="1" t="s">
        <v>7447</v>
      </c>
      <c r="H882" s="1" t="s">
        <v>8992</v>
      </c>
      <c r="I882" s="1" t="s">
        <v>10535</v>
      </c>
      <c r="J882" s="1"/>
      <c r="K882" s="1" t="s">
        <v>11308</v>
      </c>
      <c r="L882" s="1" t="s">
        <v>880</v>
      </c>
      <c r="M882" s="1" t="s">
        <v>12188</v>
      </c>
      <c r="N882" s="1" t="s">
        <v>12980</v>
      </c>
      <c r="O882" s="1" t="s">
        <v>880</v>
      </c>
      <c r="P882" s="1" t="s">
        <v>12986</v>
      </c>
      <c r="Q882" s="1" t="s">
        <v>12986</v>
      </c>
      <c r="R882" s="1" t="s">
        <v>13715</v>
      </c>
      <c r="S882" s="1" t="s">
        <v>880</v>
      </c>
      <c r="T882" s="1"/>
      <c r="U882" s="1"/>
      <c r="V882" s="1" t="s">
        <v>13727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5889</v>
      </c>
      <c r="G883" s="1" t="s">
        <v>7448</v>
      </c>
      <c r="H883" s="1" t="s">
        <v>8993</v>
      </c>
      <c r="I883" s="1" t="s">
        <v>10536</v>
      </c>
      <c r="J883" s="1"/>
      <c r="K883" s="1" t="s">
        <v>11308</v>
      </c>
      <c r="L883" s="1" t="s">
        <v>881</v>
      </c>
      <c r="M883" s="1" t="s">
        <v>12189</v>
      </c>
      <c r="N883" s="1" t="s">
        <v>12980</v>
      </c>
      <c r="O883" s="1" t="s">
        <v>881</v>
      </c>
      <c r="P883" s="1" t="s">
        <v>12986</v>
      </c>
      <c r="Q883" s="1" t="s">
        <v>12986</v>
      </c>
      <c r="R883" s="1" t="s">
        <v>13715</v>
      </c>
      <c r="S883" s="1" t="s">
        <v>881</v>
      </c>
      <c r="T883" s="1"/>
      <c r="U883" s="1"/>
      <c r="V883" s="1" t="s">
        <v>13727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5890</v>
      </c>
      <c r="G884" s="1" t="s">
        <v>7449</v>
      </c>
      <c r="H884" s="1" t="s">
        <v>8994</v>
      </c>
      <c r="I884" s="1" t="s">
        <v>10537</v>
      </c>
      <c r="J884" s="1"/>
      <c r="K884" s="1" t="s">
        <v>11308</v>
      </c>
      <c r="L884" s="1" t="s">
        <v>882</v>
      </c>
      <c r="M884" s="1" t="s">
        <v>12190</v>
      </c>
      <c r="N884" s="1" t="s">
        <v>12980</v>
      </c>
      <c r="O884" s="1" t="s">
        <v>882</v>
      </c>
      <c r="P884" s="1" t="s">
        <v>12986</v>
      </c>
      <c r="Q884" s="1" t="s">
        <v>12986</v>
      </c>
      <c r="R884" s="1" t="s">
        <v>13715</v>
      </c>
      <c r="S884" s="1" t="s">
        <v>882</v>
      </c>
      <c r="T884" s="1"/>
      <c r="U884" s="1"/>
      <c r="V884" s="1" t="s">
        <v>13727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5891</v>
      </c>
      <c r="G885" s="1" t="s">
        <v>7450</v>
      </c>
      <c r="H885" s="1" t="s">
        <v>8995</v>
      </c>
      <c r="I885" s="1" t="s">
        <v>10538</v>
      </c>
      <c r="J885" s="1"/>
      <c r="K885" s="1" t="s">
        <v>11308</v>
      </c>
      <c r="L885" s="1" t="s">
        <v>883</v>
      </c>
      <c r="M885" s="1" t="s">
        <v>12191</v>
      </c>
      <c r="N885" s="1" t="s">
        <v>12980</v>
      </c>
      <c r="O885" s="1" t="s">
        <v>883</v>
      </c>
      <c r="P885" s="1" t="s">
        <v>12986</v>
      </c>
      <c r="Q885" s="1" t="s">
        <v>12986</v>
      </c>
      <c r="R885" s="1" t="s">
        <v>13715</v>
      </c>
      <c r="S885" s="1" t="s">
        <v>883</v>
      </c>
      <c r="T885" s="1"/>
      <c r="U885" s="1"/>
      <c r="V885" s="1" t="s">
        <v>13727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5892</v>
      </c>
      <c r="G886" s="1" t="s">
        <v>7451</v>
      </c>
      <c r="H886" s="1" t="s">
        <v>8996</v>
      </c>
      <c r="I886" s="1" t="s">
        <v>10539</v>
      </c>
      <c r="J886" s="1"/>
      <c r="K886" s="1" t="s">
        <v>11308</v>
      </c>
      <c r="L886" s="1" t="s">
        <v>884</v>
      </c>
      <c r="M886" s="1" t="s">
        <v>12192</v>
      </c>
      <c r="N886" s="1" t="s">
        <v>12980</v>
      </c>
      <c r="O886" s="1" t="s">
        <v>884</v>
      </c>
      <c r="P886" s="1" t="s">
        <v>12986</v>
      </c>
      <c r="Q886" s="1" t="s">
        <v>12986</v>
      </c>
      <c r="R886" s="1" t="s">
        <v>13715</v>
      </c>
      <c r="S886" s="1" t="s">
        <v>884</v>
      </c>
      <c r="T886" s="1"/>
      <c r="U886" s="1"/>
      <c r="V886" s="1" t="s">
        <v>13727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5893</v>
      </c>
      <c r="G887" s="1" t="s">
        <v>7452</v>
      </c>
      <c r="H887" s="1" t="s">
        <v>8997</v>
      </c>
      <c r="I887" s="1" t="s">
        <v>10540</v>
      </c>
      <c r="J887" s="1"/>
      <c r="K887" s="1" t="s">
        <v>11308</v>
      </c>
      <c r="L887" s="1" t="s">
        <v>885</v>
      </c>
      <c r="M887" s="1" t="s">
        <v>12193</v>
      </c>
      <c r="N887" s="1" t="s">
        <v>12980</v>
      </c>
      <c r="O887" s="1" t="s">
        <v>885</v>
      </c>
      <c r="P887" s="1" t="s">
        <v>12986</v>
      </c>
      <c r="Q887" s="1" t="s">
        <v>12986</v>
      </c>
      <c r="R887" s="1" t="s">
        <v>13715</v>
      </c>
      <c r="S887" s="1" t="s">
        <v>885</v>
      </c>
      <c r="T887" s="1"/>
      <c r="U887" s="1"/>
      <c r="V887" s="1" t="s">
        <v>13727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5894</v>
      </c>
      <c r="G888" s="1" t="s">
        <v>7453</v>
      </c>
      <c r="H888" s="1" t="s">
        <v>8998</v>
      </c>
      <c r="I888" s="1" t="s">
        <v>10541</v>
      </c>
      <c r="J888" s="1"/>
      <c r="K888" s="1" t="s">
        <v>11308</v>
      </c>
      <c r="L888" s="1" t="s">
        <v>886</v>
      </c>
      <c r="M888" s="1" t="s">
        <v>12194</v>
      </c>
      <c r="N888" s="1" t="s">
        <v>12980</v>
      </c>
      <c r="O888" s="1" t="s">
        <v>886</v>
      </c>
      <c r="P888" s="1" t="s">
        <v>12986</v>
      </c>
      <c r="Q888" s="1" t="s">
        <v>12986</v>
      </c>
      <c r="R888" s="1" t="s">
        <v>13715</v>
      </c>
      <c r="S888" s="1" t="s">
        <v>886</v>
      </c>
      <c r="T888" s="1"/>
      <c r="U888" s="1"/>
      <c r="V888" s="1" t="s">
        <v>13727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5895</v>
      </c>
      <c r="G889" s="1" t="s">
        <v>7454</v>
      </c>
      <c r="H889" s="1" t="s">
        <v>8999</v>
      </c>
      <c r="I889" s="1" t="s">
        <v>10542</v>
      </c>
      <c r="J889" s="1"/>
      <c r="K889" s="1" t="s">
        <v>11308</v>
      </c>
      <c r="L889" s="1" t="s">
        <v>887</v>
      </c>
      <c r="M889" s="1" t="s">
        <v>12195</v>
      </c>
      <c r="N889" s="1" t="s">
        <v>12980</v>
      </c>
      <c r="O889" s="1" t="s">
        <v>887</v>
      </c>
      <c r="P889" s="1" t="s">
        <v>12986</v>
      </c>
      <c r="Q889" s="1" t="s">
        <v>12986</v>
      </c>
      <c r="R889" s="1" t="s">
        <v>13715</v>
      </c>
      <c r="S889" s="1" t="s">
        <v>887</v>
      </c>
      <c r="T889" s="1"/>
      <c r="U889" s="1"/>
      <c r="V889" s="1" t="s">
        <v>13727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5896</v>
      </c>
      <c r="G890" s="1" t="s">
        <v>7455</v>
      </c>
      <c r="H890" s="1" t="s">
        <v>9000</v>
      </c>
      <c r="I890" s="1" t="s">
        <v>10543</v>
      </c>
      <c r="J890" s="1"/>
      <c r="K890" s="1" t="s">
        <v>11308</v>
      </c>
      <c r="L890" s="1" t="s">
        <v>888</v>
      </c>
      <c r="M890" s="1" t="s">
        <v>12196</v>
      </c>
      <c r="N890" s="1" t="s">
        <v>12980</v>
      </c>
      <c r="O890" s="1" t="s">
        <v>888</v>
      </c>
      <c r="P890" s="1" t="s">
        <v>12986</v>
      </c>
      <c r="Q890" s="1" t="s">
        <v>12986</v>
      </c>
      <c r="R890" s="1" t="s">
        <v>13715</v>
      </c>
      <c r="S890" s="1" t="s">
        <v>888</v>
      </c>
      <c r="T890" s="1"/>
      <c r="U890" s="1"/>
      <c r="V890" s="1" t="s">
        <v>13727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5897</v>
      </c>
      <c r="G891" s="1" t="s">
        <v>7456</v>
      </c>
      <c r="H891" s="1" t="s">
        <v>9001</v>
      </c>
      <c r="I891" s="1" t="s">
        <v>10544</v>
      </c>
      <c r="J891" s="1"/>
      <c r="K891" s="1" t="s">
        <v>11308</v>
      </c>
      <c r="L891" s="1" t="s">
        <v>889</v>
      </c>
      <c r="M891" s="1" t="s">
        <v>12197</v>
      </c>
      <c r="N891" s="1" t="s">
        <v>12980</v>
      </c>
      <c r="O891" s="1" t="s">
        <v>889</v>
      </c>
      <c r="P891" s="1" t="s">
        <v>12986</v>
      </c>
      <c r="Q891" s="1" t="s">
        <v>12986</v>
      </c>
      <c r="R891" s="1" t="s">
        <v>13715</v>
      </c>
      <c r="S891" s="1" t="s">
        <v>889</v>
      </c>
      <c r="T891" s="1"/>
      <c r="U891" s="1"/>
      <c r="V891" s="1" t="s">
        <v>13727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7457</v>
      </c>
      <c r="H892" s="1" t="s">
        <v>9002</v>
      </c>
      <c r="I892" s="1" t="s">
        <v>10545</v>
      </c>
      <c r="J892" s="1"/>
      <c r="K892" s="1" t="s">
        <v>11308</v>
      </c>
      <c r="L892" s="1" t="s">
        <v>890</v>
      </c>
      <c r="M892" s="1" t="s">
        <v>12198</v>
      </c>
      <c r="N892" s="1" t="s">
        <v>12980</v>
      </c>
      <c r="O892" s="1" t="s">
        <v>890</v>
      </c>
      <c r="P892" s="1" t="s">
        <v>12986</v>
      </c>
      <c r="Q892" s="1" t="s">
        <v>12986</v>
      </c>
      <c r="R892" s="1" t="s">
        <v>13715</v>
      </c>
      <c r="S892" s="1" t="s">
        <v>890</v>
      </c>
      <c r="T892" s="1"/>
      <c r="U892" s="1"/>
      <c r="V892" s="1" t="s">
        <v>13727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5898</v>
      </c>
      <c r="G893" s="1" t="s">
        <v>7458</v>
      </c>
      <c r="H893" s="1" t="s">
        <v>9003</v>
      </c>
      <c r="I893" s="1" t="s">
        <v>10546</v>
      </c>
      <c r="J893" s="1"/>
      <c r="K893" s="1" t="s">
        <v>11308</v>
      </c>
      <c r="L893" s="1" t="s">
        <v>891</v>
      </c>
      <c r="M893" s="1" t="s">
        <v>12199</v>
      </c>
      <c r="N893" s="1" t="s">
        <v>12980</v>
      </c>
      <c r="O893" s="1" t="s">
        <v>891</v>
      </c>
      <c r="P893" s="1" t="s">
        <v>12986</v>
      </c>
      <c r="Q893" s="1" t="s">
        <v>12986</v>
      </c>
      <c r="R893" s="1" t="s">
        <v>13715</v>
      </c>
      <c r="S893" s="1" t="s">
        <v>891</v>
      </c>
      <c r="T893" s="1"/>
      <c r="U893" s="1"/>
      <c r="V893" s="1" t="s">
        <v>13727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5899</v>
      </c>
      <c r="G894" s="1" t="s">
        <v>7459</v>
      </c>
      <c r="H894" s="1" t="s">
        <v>9004</v>
      </c>
      <c r="I894" s="1" t="s">
        <v>10547</v>
      </c>
      <c r="J894" s="1"/>
      <c r="K894" s="1" t="s">
        <v>11308</v>
      </c>
      <c r="L894" s="1" t="s">
        <v>892</v>
      </c>
      <c r="M894" s="1" t="s">
        <v>12200</v>
      </c>
      <c r="N894" s="1" t="s">
        <v>12980</v>
      </c>
      <c r="O894" s="1" t="s">
        <v>892</v>
      </c>
      <c r="P894" s="1" t="s">
        <v>12986</v>
      </c>
      <c r="Q894" s="1" t="s">
        <v>12986</v>
      </c>
      <c r="R894" s="1" t="s">
        <v>13715</v>
      </c>
      <c r="S894" s="1" t="s">
        <v>892</v>
      </c>
      <c r="T894" s="1"/>
      <c r="U894" s="1"/>
      <c r="V894" s="1" t="s">
        <v>13727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5900</v>
      </c>
      <c r="G895" s="1" t="s">
        <v>7460</v>
      </c>
      <c r="H895" s="1" t="s">
        <v>8995</v>
      </c>
      <c r="I895" s="1" t="s">
        <v>10548</v>
      </c>
      <c r="J895" s="1"/>
      <c r="K895" s="1" t="s">
        <v>11308</v>
      </c>
      <c r="L895" s="1" t="s">
        <v>893</v>
      </c>
      <c r="M895" s="1" t="s">
        <v>12201</v>
      </c>
      <c r="N895" s="1" t="s">
        <v>12980</v>
      </c>
      <c r="O895" s="1" t="s">
        <v>893</v>
      </c>
      <c r="P895" s="1" t="s">
        <v>12986</v>
      </c>
      <c r="Q895" s="1" t="s">
        <v>12986</v>
      </c>
      <c r="R895" s="1" t="s">
        <v>13715</v>
      </c>
      <c r="S895" s="1" t="s">
        <v>893</v>
      </c>
      <c r="T895" s="1"/>
      <c r="U895" s="1"/>
      <c r="V895" s="1" t="s">
        <v>13727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5901</v>
      </c>
      <c r="G896" s="1" t="s">
        <v>7461</v>
      </c>
      <c r="H896" s="1" t="s">
        <v>9005</v>
      </c>
      <c r="I896" s="1" t="s">
        <v>9679</v>
      </c>
      <c r="J896" s="1"/>
      <c r="K896" s="1" t="s">
        <v>11308</v>
      </c>
      <c r="L896" s="1" t="s">
        <v>894</v>
      </c>
      <c r="M896" s="1" t="s">
        <v>12202</v>
      </c>
      <c r="N896" s="1" t="s">
        <v>12980</v>
      </c>
      <c r="O896" s="1" t="s">
        <v>894</v>
      </c>
      <c r="P896" s="1" t="s">
        <v>12986</v>
      </c>
      <c r="Q896" s="1" t="s">
        <v>12986</v>
      </c>
      <c r="R896" s="1" t="s">
        <v>13715</v>
      </c>
      <c r="S896" s="1" t="s">
        <v>894</v>
      </c>
      <c r="T896" s="1"/>
      <c r="U896" s="1"/>
      <c r="V896" s="1" t="s">
        <v>13727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5902</v>
      </c>
      <c r="G897" s="1" t="s">
        <v>7462</v>
      </c>
      <c r="H897" s="1" t="s">
        <v>9006</v>
      </c>
      <c r="I897" s="1" t="s">
        <v>10549</v>
      </c>
      <c r="J897" s="1"/>
      <c r="K897" s="1" t="s">
        <v>11308</v>
      </c>
      <c r="L897" s="1" t="s">
        <v>895</v>
      </c>
      <c r="M897" s="1" t="s">
        <v>12203</v>
      </c>
      <c r="N897" s="1" t="s">
        <v>12980</v>
      </c>
      <c r="O897" s="1" t="s">
        <v>895</v>
      </c>
      <c r="P897" s="1" t="s">
        <v>12986</v>
      </c>
      <c r="Q897" s="1" t="s">
        <v>12986</v>
      </c>
      <c r="R897" s="1" t="s">
        <v>13715</v>
      </c>
      <c r="S897" s="1" t="s">
        <v>895</v>
      </c>
      <c r="T897" s="1"/>
      <c r="U897" s="1"/>
      <c r="V897" s="1" t="s">
        <v>13727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5903</v>
      </c>
      <c r="G898" s="1" t="s">
        <v>7463</v>
      </c>
      <c r="H898" s="1" t="s">
        <v>9007</v>
      </c>
      <c r="I898" s="1" t="s">
        <v>10550</v>
      </c>
      <c r="J898" s="1"/>
      <c r="K898" s="1" t="s">
        <v>11308</v>
      </c>
      <c r="L898" s="1" t="s">
        <v>896</v>
      </c>
      <c r="M898" s="1" t="s">
        <v>12204</v>
      </c>
      <c r="N898" s="1" t="s">
        <v>12980</v>
      </c>
      <c r="O898" s="1" t="s">
        <v>896</v>
      </c>
      <c r="P898" s="1" t="s">
        <v>12986</v>
      </c>
      <c r="Q898" s="1" t="s">
        <v>12986</v>
      </c>
      <c r="R898" s="1" t="s">
        <v>13715</v>
      </c>
      <c r="S898" s="1" t="s">
        <v>896</v>
      </c>
      <c r="T898" s="1"/>
      <c r="U898" s="1"/>
      <c r="V898" s="1" t="s">
        <v>13727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5904</v>
      </c>
      <c r="G899" s="1" t="s">
        <v>7464</v>
      </c>
      <c r="H899" s="1" t="s">
        <v>9008</v>
      </c>
      <c r="I899" s="1" t="s">
        <v>10551</v>
      </c>
      <c r="J899" s="1"/>
      <c r="K899" s="1" t="s">
        <v>11308</v>
      </c>
      <c r="L899" s="1" t="s">
        <v>897</v>
      </c>
      <c r="M899" s="1" t="s">
        <v>12205</v>
      </c>
      <c r="N899" s="1" t="s">
        <v>12980</v>
      </c>
      <c r="O899" s="1" t="s">
        <v>897</v>
      </c>
      <c r="P899" s="1" t="s">
        <v>12986</v>
      </c>
      <c r="Q899" s="1" t="s">
        <v>12986</v>
      </c>
      <c r="R899" s="1" t="s">
        <v>13715</v>
      </c>
      <c r="S899" s="1" t="s">
        <v>897</v>
      </c>
      <c r="T899" s="1"/>
      <c r="U899" s="1"/>
      <c r="V899" s="1" t="s">
        <v>13727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5905</v>
      </c>
      <c r="G900" s="1" t="s">
        <v>7465</v>
      </c>
      <c r="H900" s="1" t="s">
        <v>9009</v>
      </c>
      <c r="I900" s="1" t="s">
        <v>10552</v>
      </c>
      <c r="J900" s="1"/>
      <c r="K900" s="1" t="s">
        <v>11308</v>
      </c>
      <c r="L900" s="1" t="s">
        <v>898</v>
      </c>
      <c r="M900" s="1" t="s">
        <v>12206</v>
      </c>
      <c r="N900" s="1" t="s">
        <v>12980</v>
      </c>
      <c r="O900" s="1" t="s">
        <v>898</v>
      </c>
      <c r="P900" s="1" t="s">
        <v>12986</v>
      </c>
      <c r="Q900" s="1" t="s">
        <v>12986</v>
      </c>
      <c r="R900" s="1" t="s">
        <v>13715</v>
      </c>
      <c r="S900" s="1" t="s">
        <v>898</v>
      </c>
      <c r="T900" s="1"/>
      <c r="U900" s="1"/>
      <c r="V900" s="1" t="s">
        <v>13727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5906</v>
      </c>
      <c r="G901" s="1" t="s">
        <v>7466</v>
      </c>
      <c r="H901" s="1" t="s">
        <v>9010</v>
      </c>
      <c r="I901" s="1" t="s">
        <v>10553</v>
      </c>
      <c r="J901" s="1"/>
      <c r="K901" s="1" t="s">
        <v>11308</v>
      </c>
      <c r="L901" s="1" t="s">
        <v>899</v>
      </c>
      <c r="M901" s="1" t="s">
        <v>12207</v>
      </c>
      <c r="N901" s="1" t="s">
        <v>12980</v>
      </c>
      <c r="O901" s="1" t="s">
        <v>899</v>
      </c>
      <c r="P901" s="1" t="s">
        <v>12986</v>
      </c>
      <c r="Q901" s="1" t="s">
        <v>12986</v>
      </c>
      <c r="R901" s="1" t="s">
        <v>13715</v>
      </c>
      <c r="S901" s="1" t="s">
        <v>899</v>
      </c>
      <c r="T901" s="1"/>
      <c r="U901" s="1"/>
      <c r="V901" s="1" t="s">
        <v>13727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5907</v>
      </c>
      <c r="G902" s="1" t="s">
        <v>7467</v>
      </c>
      <c r="H902" s="1" t="s">
        <v>9011</v>
      </c>
      <c r="I902" s="1" t="s">
        <v>10554</v>
      </c>
      <c r="J902" s="1"/>
      <c r="K902" s="1" t="s">
        <v>11308</v>
      </c>
      <c r="L902" s="1" t="s">
        <v>900</v>
      </c>
      <c r="M902" s="1" t="s">
        <v>12208</v>
      </c>
      <c r="N902" s="1" t="s">
        <v>12980</v>
      </c>
      <c r="O902" s="1" t="s">
        <v>900</v>
      </c>
      <c r="P902" s="1" t="s">
        <v>12986</v>
      </c>
      <c r="Q902" s="1" t="s">
        <v>12986</v>
      </c>
      <c r="R902" s="1" t="s">
        <v>13715</v>
      </c>
      <c r="S902" s="1" t="s">
        <v>900</v>
      </c>
      <c r="T902" s="1"/>
      <c r="U902" s="1"/>
      <c r="V902" s="1" t="s">
        <v>13727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5908</v>
      </c>
      <c r="G903" s="1" t="s">
        <v>7468</v>
      </c>
      <c r="H903" s="1" t="s">
        <v>9012</v>
      </c>
      <c r="I903" s="1" t="s">
        <v>10555</v>
      </c>
      <c r="J903" s="1"/>
      <c r="K903" s="1" t="s">
        <v>11308</v>
      </c>
      <c r="L903" s="1" t="s">
        <v>901</v>
      </c>
      <c r="M903" s="1" t="s">
        <v>12209</v>
      </c>
      <c r="N903" s="1" t="s">
        <v>12980</v>
      </c>
      <c r="O903" s="1" t="s">
        <v>901</v>
      </c>
      <c r="P903" s="1" t="s">
        <v>12986</v>
      </c>
      <c r="Q903" s="1" t="s">
        <v>12986</v>
      </c>
      <c r="R903" s="1" t="s">
        <v>13715</v>
      </c>
      <c r="S903" s="1" t="s">
        <v>901</v>
      </c>
      <c r="T903" s="1"/>
      <c r="U903" s="1"/>
      <c r="V903" s="1" t="s">
        <v>13727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5909</v>
      </c>
      <c r="G904" s="1" t="s">
        <v>7469</v>
      </c>
      <c r="H904" s="1" t="s">
        <v>9013</v>
      </c>
      <c r="I904" s="1" t="s">
        <v>10556</v>
      </c>
      <c r="J904" s="1"/>
      <c r="K904" s="1" t="s">
        <v>11308</v>
      </c>
      <c r="L904" s="1" t="s">
        <v>902</v>
      </c>
      <c r="M904" s="1" t="s">
        <v>12210</v>
      </c>
      <c r="N904" s="1" t="s">
        <v>12980</v>
      </c>
      <c r="O904" s="1" t="s">
        <v>902</v>
      </c>
      <c r="P904" s="1" t="s">
        <v>12986</v>
      </c>
      <c r="Q904" s="1" t="s">
        <v>12986</v>
      </c>
      <c r="R904" s="1" t="s">
        <v>13715</v>
      </c>
      <c r="S904" s="1" t="s">
        <v>902</v>
      </c>
      <c r="T904" s="1"/>
      <c r="U904" s="1"/>
      <c r="V904" s="1" t="s">
        <v>13727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5910</v>
      </c>
      <c r="G905" s="1" t="s">
        <v>7470</v>
      </c>
      <c r="H905" s="1" t="s">
        <v>9014</v>
      </c>
      <c r="I905" s="1" t="s">
        <v>10557</v>
      </c>
      <c r="J905" s="1"/>
      <c r="K905" s="1" t="s">
        <v>11308</v>
      </c>
      <c r="L905" s="1" t="s">
        <v>903</v>
      </c>
      <c r="M905" s="1" t="s">
        <v>12211</v>
      </c>
      <c r="N905" s="1" t="s">
        <v>12980</v>
      </c>
      <c r="O905" s="1" t="s">
        <v>903</v>
      </c>
      <c r="P905" s="1" t="s">
        <v>12986</v>
      </c>
      <c r="Q905" s="1" t="s">
        <v>12986</v>
      </c>
      <c r="R905" s="1" t="s">
        <v>13715</v>
      </c>
      <c r="S905" s="1" t="s">
        <v>903</v>
      </c>
      <c r="T905" s="1"/>
      <c r="U905" s="1"/>
      <c r="V905" s="1" t="s">
        <v>13727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5911</v>
      </c>
      <c r="G906" s="1" t="s">
        <v>7471</v>
      </c>
      <c r="H906" s="1" t="s">
        <v>9015</v>
      </c>
      <c r="I906" s="1" t="s">
        <v>10558</v>
      </c>
      <c r="J906" s="1"/>
      <c r="K906" s="1" t="s">
        <v>11308</v>
      </c>
      <c r="L906" s="1" t="s">
        <v>904</v>
      </c>
      <c r="M906" s="1" t="s">
        <v>12212</v>
      </c>
      <c r="N906" s="1" t="s">
        <v>12980</v>
      </c>
      <c r="O906" s="1" t="s">
        <v>904</v>
      </c>
      <c r="P906" s="1" t="s">
        <v>12986</v>
      </c>
      <c r="Q906" s="1" t="s">
        <v>12986</v>
      </c>
      <c r="R906" s="1" t="s">
        <v>13715</v>
      </c>
      <c r="S906" s="1" t="s">
        <v>904</v>
      </c>
      <c r="T906" s="1"/>
      <c r="U906" s="1"/>
      <c r="V906" s="1" t="s">
        <v>13727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5912</v>
      </c>
      <c r="G907" s="1" t="s">
        <v>7472</v>
      </c>
      <c r="H907" s="1" t="s">
        <v>9016</v>
      </c>
      <c r="I907" s="1" t="s">
        <v>10559</v>
      </c>
      <c r="J907" s="1"/>
      <c r="K907" s="1" t="s">
        <v>11308</v>
      </c>
      <c r="L907" s="1" t="s">
        <v>905</v>
      </c>
      <c r="M907" s="1" t="s">
        <v>12213</v>
      </c>
      <c r="N907" s="1" t="s">
        <v>12980</v>
      </c>
      <c r="O907" s="1" t="s">
        <v>905</v>
      </c>
      <c r="P907" s="1" t="s">
        <v>12986</v>
      </c>
      <c r="Q907" s="1" t="s">
        <v>12986</v>
      </c>
      <c r="R907" s="1" t="s">
        <v>13715</v>
      </c>
      <c r="S907" s="1" t="s">
        <v>905</v>
      </c>
      <c r="T907" s="1"/>
      <c r="U907" s="1"/>
      <c r="V907" s="1" t="s">
        <v>13727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5913</v>
      </c>
      <c r="G908" s="1" t="s">
        <v>7473</v>
      </c>
      <c r="H908" s="1" t="s">
        <v>9017</v>
      </c>
      <c r="I908" s="1" t="s">
        <v>10560</v>
      </c>
      <c r="J908" s="1"/>
      <c r="K908" s="1" t="s">
        <v>11308</v>
      </c>
      <c r="L908" s="1" t="s">
        <v>906</v>
      </c>
      <c r="M908" s="1" t="s">
        <v>12214</v>
      </c>
      <c r="N908" s="1" t="s">
        <v>12980</v>
      </c>
      <c r="O908" s="1" t="s">
        <v>906</v>
      </c>
      <c r="P908" s="1" t="s">
        <v>12986</v>
      </c>
      <c r="Q908" s="1" t="s">
        <v>12986</v>
      </c>
      <c r="R908" s="1" t="s">
        <v>13715</v>
      </c>
      <c r="S908" s="1" t="s">
        <v>906</v>
      </c>
      <c r="T908" s="1"/>
      <c r="U908" s="1"/>
      <c r="V908" s="1" t="s">
        <v>13727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5914</v>
      </c>
      <c r="G909" s="1" t="s">
        <v>7474</v>
      </c>
      <c r="H909" s="1" t="s">
        <v>9018</v>
      </c>
      <c r="I909" s="1" t="s">
        <v>10561</v>
      </c>
      <c r="J909" s="1"/>
      <c r="K909" s="1" t="s">
        <v>11308</v>
      </c>
      <c r="L909" s="1" t="s">
        <v>907</v>
      </c>
      <c r="M909" s="1" t="s">
        <v>12215</v>
      </c>
      <c r="N909" s="1" t="s">
        <v>12980</v>
      </c>
      <c r="O909" s="1" t="s">
        <v>907</v>
      </c>
      <c r="P909" s="1" t="s">
        <v>12986</v>
      </c>
      <c r="Q909" s="1" t="s">
        <v>12986</v>
      </c>
      <c r="R909" s="1" t="s">
        <v>13715</v>
      </c>
      <c r="S909" s="1" t="s">
        <v>907</v>
      </c>
      <c r="T909" s="1"/>
      <c r="U909" s="1"/>
      <c r="V909" s="1" t="s">
        <v>13727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5915</v>
      </c>
      <c r="G910" s="1" t="s">
        <v>7475</v>
      </c>
      <c r="H910" s="1" t="s">
        <v>9019</v>
      </c>
      <c r="I910" s="1" t="s">
        <v>10562</v>
      </c>
      <c r="J910" s="1"/>
      <c r="K910" s="1" t="s">
        <v>11308</v>
      </c>
      <c r="L910" s="1" t="s">
        <v>908</v>
      </c>
      <c r="M910" s="1" t="s">
        <v>12216</v>
      </c>
      <c r="N910" s="1" t="s">
        <v>12980</v>
      </c>
      <c r="O910" s="1" t="s">
        <v>908</v>
      </c>
      <c r="P910" s="1" t="s">
        <v>12986</v>
      </c>
      <c r="Q910" s="1" t="s">
        <v>12986</v>
      </c>
      <c r="R910" s="1" t="s">
        <v>13715</v>
      </c>
      <c r="S910" s="1" t="s">
        <v>908</v>
      </c>
      <c r="T910" s="1"/>
      <c r="U910" s="1"/>
      <c r="V910" s="1" t="s">
        <v>13727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5916</v>
      </c>
      <c r="G911" s="1" t="s">
        <v>7476</v>
      </c>
      <c r="H911" s="1" t="s">
        <v>9020</v>
      </c>
      <c r="I911" s="1" t="s">
        <v>10563</v>
      </c>
      <c r="J911" s="1"/>
      <c r="K911" s="1" t="s">
        <v>11308</v>
      </c>
      <c r="L911" s="1" t="s">
        <v>909</v>
      </c>
      <c r="M911" s="1" t="s">
        <v>12217</v>
      </c>
      <c r="N911" s="1" t="s">
        <v>12980</v>
      </c>
      <c r="O911" s="1" t="s">
        <v>909</v>
      </c>
      <c r="P911" s="1" t="s">
        <v>12986</v>
      </c>
      <c r="Q911" s="1" t="s">
        <v>12986</v>
      </c>
      <c r="R911" s="1" t="s">
        <v>13715</v>
      </c>
      <c r="S911" s="1" t="s">
        <v>909</v>
      </c>
      <c r="T911" s="1"/>
      <c r="U911" s="1"/>
      <c r="V911" s="1" t="s">
        <v>13727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5917</v>
      </c>
      <c r="G912" s="1" t="s">
        <v>7477</v>
      </c>
      <c r="H912" s="1" t="s">
        <v>9021</v>
      </c>
      <c r="I912" s="1" t="s">
        <v>10564</v>
      </c>
      <c r="J912" s="1"/>
      <c r="K912" s="1" t="s">
        <v>11308</v>
      </c>
      <c r="L912" s="1" t="s">
        <v>910</v>
      </c>
      <c r="M912" s="1" t="s">
        <v>12218</v>
      </c>
      <c r="N912" s="1" t="s">
        <v>12980</v>
      </c>
      <c r="O912" s="1" t="s">
        <v>910</v>
      </c>
      <c r="P912" s="1" t="s">
        <v>12986</v>
      </c>
      <c r="Q912" s="1" t="s">
        <v>12986</v>
      </c>
      <c r="R912" s="1" t="s">
        <v>13715</v>
      </c>
      <c r="S912" s="1" t="s">
        <v>910</v>
      </c>
      <c r="T912" s="1"/>
      <c r="U912" s="1"/>
      <c r="V912" s="1" t="s">
        <v>13727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5918</v>
      </c>
      <c r="G913" s="1" t="s">
        <v>7478</v>
      </c>
      <c r="H913" s="1" t="s">
        <v>9022</v>
      </c>
      <c r="I913" s="1" t="s">
        <v>10565</v>
      </c>
      <c r="J913" s="1"/>
      <c r="K913" s="1" t="s">
        <v>11308</v>
      </c>
      <c r="L913" s="1" t="s">
        <v>911</v>
      </c>
      <c r="M913" s="1" t="s">
        <v>12219</v>
      </c>
      <c r="N913" s="1" t="s">
        <v>12980</v>
      </c>
      <c r="O913" s="1" t="s">
        <v>911</v>
      </c>
      <c r="P913" s="1" t="s">
        <v>12986</v>
      </c>
      <c r="Q913" s="1" t="s">
        <v>12986</v>
      </c>
      <c r="R913" s="1" t="s">
        <v>13715</v>
      </c>
      <c r="S913" s="1" t="s">
        <v>911</v>
      </c>
      <c r="T913" s="1"/>
      <c r="U913" s="1"/>
      <c r="V913" s="1" t="s">
        <v>13727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5919</v>
      </c>
      <c r="G914" s="1" t="s">
        <v>7479</v>
      </c>
      <c r="H914" s="1" t="s">
        <v>9023</v>
      </c>
      <c r="I914" s="1" t="s">
        <v>10566</v>
      </c>
      <c r="J914" s="1"/>
      <c r="K914" s="1" t="s">
        <v>11308</v>
      </c>
      <c r="L914" s="1" t="s">
        <v>912</v>
      </c>
      <c r="M914" s="1" t="s">
        <v>12220</v>
      </c>
      <c r="N914" s="1" t="s">
        <v>12980</v>
      </c>
      <c r="O914" s="1" t="s">
        <v>912</v>
      </c>
      <c r="P914" s="1" t="s">
        <v>12986</v>
      </c>
      <c r="Q914" s="1" t="s">
        <v>12986</v>
      </c>
      <c r="R914" s="1" t="s">
        <v>13715</v>
      </c>
      <c r="S914" s="1" t="s">
        <v>912</v>
      </c>
      <c r="T914" s="1"/>
      <c r="U914" s="1"/>
      <c r="V914" s="1" t="s">
        <v>13727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5920</v>
      </c>
      <c r="G915" s="1" t="s">
        <v>7480</v>
      </c>
      <c r="H915" s="1" t="s">
        <v>9024</v>
      </c>
      <c r="I915" s="1" t="s">
        <v>10567</v>
      </c>
      <c r="J915" s="1"/>
      <c r="K915" s="1" t="s">
        <v>11308</v>
      </c>
      <c r="L915" s="1" t="s">
        <v>913</v>
      </c>
      <c r="M915" s="1" t="s">
        <v>12221</v>
      </c>
      <c r="N915" s="1" t="s">
        <v>12980</v>
      </c>
      <c r="O915" s="1" t="s">
        <v>913</v>
      </c>
      <c r="P915" s="1" t="s">
        <v>12986</v>
      </c>
      <c r="Q915" s="1" t="s">
        <v>12986</v>
      </c>
      <c r="R915" s="1" t="s">
        <v>13715</v>
      </c>
      <c r="S915" s="1" t="s">
        <v>913</v>
      </c>
      <c r="T915" s="1"/>
      <c r="U915" s="1"/>
      <c r="V915" s="1" t="s">
        <v>13727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5921</v>
      </c>
      <c r="G916" s="1" t="s">
        <v>7481</v>
      </c>
      <c r="H916" s="1" t="s">
        <v>9025</v>
      </c>
      <c r="I916" s="1" t="s">
        <v>10568</v>
      </c>
      <c r="J916" s="1"/>
      <c r="K916" s="1" t="s">
        <v>11308</v>
      </c>
      <c r="L916" s="1" t="s">
        <v>914</v>
      </c>
      <c r="M916" s="1" t="s">
        <v>12222</v>
      </c>
      <c r="N916" s="1" t="s">
        <v>12980</v>
      </c>
      <c r="O916" s="1" t="s">
        <v>914</v>
      </c>
      <c r="P916" s="1" t="s">
        <v>12986</v>
      </c>
      <c r="Q916" s="1" t="s">
        <v>12986</v>
      </c>
      <c r="R916" s="1" t="s">
        <v>13715</v>
      </c>
      <c r="S916" s="1" t="s">
        <v>914</v>
      </c>
      <c r="T916" s="1"/>
      <c r="U916" s="1"/>
      <c r="V916" s="1" t="s">
        <v>13727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4302</v>
      </c>
      <c r="G917" s="1" t="s">
        <v>7482</v>
      </c>
      <c r="H917" s="1" t="s">
        <v>9026</v>
      </c>
      <c r="I917" s="1" t="s">
        <v>10569</v>
      </c>
      <c r="J917" s="1"/>
      <c r="K917" s="1" t="s">
        <v>11308</v>
      </c>
      <c r="L917" s="1" t="s">
        <v>915</v>
      </c>
      <c r="M917" s="1" t="s">
        <v>12223</v>
      </c>
      <c r="N917" s="1" t="s">
        <v>12980</v>
      </c>
      <c r="O917" s="1" t="s">
        <v>915</v>
      </c>
      <c r="P917" s="1" t="s">
        <v>12986</v>
      </c>
      <c r="Q917" s="1" t="s">
        <v>12986</v>
      </c>
      <c r="R917" s="1" t="s">
        <v>13715</v>
      </c>
      <c r="S917" s="1" t="s">
        <v>915</v>
      </c>
      <c r="T917" s="1"/>
      <c r="U917" s="1"/>
      <c r="V917" s="1" t="s">
        <v>13727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5922</v>
      </c>
      <c r="G918" s="1" t="s">
        <v>7483</v>
      </c>
      <c r="H918" s="1" t="s">
        <v>9027</v>
      </c>
      <c r="I918" s="1" t="s">
        <v>10570</v>
      </c>
      <c r="J918" s="1"/>
      <c r="K918" s="1" t="s">
        <v>11308</v>
      </c>
      <c r="L918" s="1" t="s">
        <v>916</v>
      </c>
      <c r="M918" s="1" t="s">
        <v>12224</v>
      </c>
      <c r="N918" s="1" t="s">
        <v>12980</v>
      </c>
      <c r="O918" s="1" t="s">
        <v>916</v>
      </c>
      <c r="P918" s="1" t="s">
        <v>12986</v>
      </c>
      <c r="Q918" s="1" t="s">
        <v>12986</v>
      </c>
      <c r="R918" s="1" t="s">
        <v>13715</v>
      </c>
      <c r="S918" s="1" t="s">
        <v>916</v>
      </c>
      <c r="T918" s="1"/>
      <c r="U918" s="1"/>
      <c r="V918" s="1" t="s">
        <v>13727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5923</v>
      </c>
      <c r="G919" s="1" t="s">
        <v>7484</v>
      </c>
      <c r="H919" s="1" t="s">
        <v>9026</v>
      </c>
      <c r="I919" s="1" t="s">
        <v>10571</v>
      </c>
      <c r="J919" s="1"/>
      <c r="K919" s="1" t="s">
        <v>11308</v>
      </c>
      <c r="L919" s="1" t="s">
        <v>917</v>
      </c>
      <c r="M919" s="1" t="s">
        <v>12225</v>
      </c>
      <c r="N919" s="1" t="s">
        <v>12980</v>
      </c>
      <c r="O919" s="1" t="s">
        <v>917</v>
      </c>
      <c r="P919" s="1" t="s">
        <v>12986</v>
      </c>
      <c r="Q919" s="1" t="s">
        <v>12986</v>
      </c>
      <c r="R919" s="1" t="s">
        <v>13715</v>
      </c>
      <c r="S919" s="1" t="s">
        <v>917</v>
      </c>
      <c r="T919" s="1"/>
      <c r="U919" s="1"/>
      <c r="V919" s="1" t="s">
        <v>13727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5924</v>
      </c>
      <c r="G920" s="1" t="s">
        <v>7485</v>
      </c>
      <c r="H920" s="1" t="s">
        <v>9028</v>
      </c>
      <c r="I920" s="1" t="s">
        <v>10572</v>
      </c>
      <c r="J920" s="1"/>
      <c r="K920" s="1" t="s">
        <v>11308</v>
      </c>
      <c r="L920" s="1" t="s">
        <v>918</v>
      </c>
      <c r="M920" s="1" t="s">
        <v>12226</v>
      </c>
      <c r="N920" s="1" t="s">
        <v>12980</v>
      </c>
      <c r="O920" s="1" t="s">
        <v>918</v>
      </c>
      <c r="P920" s="1" t="s">
        <v>12986</v>
      </c>
      <c r="Q920" s="1" t="s">
        <v>12986</v>
      </c>
      <c r="R920" s="1" t="s">
        <v>13715</v>
      </c>
      <c r="S920" s="1" t="s">
        <v>918</v>
      </c>
      <c r="T920" s="1"/>
      <c r="U920" s="1"/>
      <c r="V920" s="1" t="s">
        <v>13727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5925</v>
      </c>
      <c r="G921" s="1" t="s">
        <v>7486</v>
      </c>
      <c r="H921" s="1" t="s">
        <v>9029</v>
      </c>
      <c r="I921" s="1" t="s">
        <v>10573</v>
      </c>
      <c r="J921" s="1"/>
      <c r="K921" s="1" t="s">
        <v>11308</v>
      </c>
      <c r="L921" s="1" t="s">
        <v>919</v>
      </c>
      <c r="M921" s="1" t="s">
        <v>12227</v>
      </c>
      <c r="N921" s="1" t="s">
        <v>12980</v>
      </c>
      <c r="O921" s="1" t="s">
        <v>919</v>
      </c>
      <c r="P921" s="1" t="s">
        <v>12986</v>
      </c>
      <c r="Q921" s="1" t="s">
        <v>12986</v>
      </c>
      <c r="R921" s="1" t="s">
        <v>13715</v>
      </c>
      <c r="S921" s="1" t="s">
        <v>919</v>
      </c>
      <c r="T921" s="1"/>
      <c r="U921" s="1"/>
      <c r="V921" s="1" t="s">
        <v>13727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5926</v>
      </c>
      <c r="G922" s="1" t="s">
        <v>7487</v>
      </c>
      <c r="H922" s="1" t="s">
        <v>9030</v>
      </c>
      <c r="I922" s="1" t="s">
        <v>10574</v>
      </c>
      <c r="J922" s="1"/>
      <c r="K922" s="1" t="s">
        <v>11308</v>
      </c>
      <c r="L922" s="1" t="s">
        <v>920</v>
      </c>
      <c r="M922" s="1" t="s">
        <v>12228</v>
      </c>
      <c r="N922" s="1" t="s">
        <v>12980</v>
      </c>
      <c r="O922" s="1" t="s">
        <v>920</v>
      </c>
      <c r="P922" s="1" t="s">
        <v>12986</v>
      </c>
      <c r="Q922" s="1" t="s">
        <v>12986</v>
      </c>
      <c r="R922" s="1" t="s">
        <v>13715</v>
      </c>
      <c r="S922" s="1" t="s">
        <v>920</v>
      </c>
      <c r="T922" s="1"/>
      <c r="U922" s="1"/>
      <c r="V922" s="1" t="s">
        <v>13727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5927</v>
      </c>
      <c r="G923" s="1" t="s">
        <v>7488</v>
      </c>
      <c r="H923" s="1" t="s">
        <v>9031</v>
      </c>
      <c r="I923" s="1" t="s">
        <v>10575</v>
      </c>
      <c r="J923" s="1"/>
      <c r="K923" s="1" t="s">
        <v>11308</v>
      </c>
      <c r="L923" s="1" t="s">
        <v>921</v>
      </c>
      <c r="M923" s="1" t="s">
        <v>12229</v>
      </c>
      <c r="N923" s="1" t="s">
        <v>12980</v>
      </c>
      <c r="O923" s="1" t="s">
        <v>921</v>
      </c>
      <c r="P923" s="1" t="s">
        <v>12986</v>
      </c>
      <c r="Q923" s="1" t="s">
        <v>12986</v>
      </c>
      <c r="R923" s="1" t="s">
        <v>13715</v>
      </c>
      <c r="S923" s="1" t="s">
        <v>921</v>
      </c>
      <c r="T923" s="1"/>
      <c r="U923" s="1"/>
      <c r="V923" s="1" t="s">
        <v>13727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5928</v>
      </c>
      <c r="G924" s="1" t="s">
        <v>7489</v>
      </c>
      <c r="H924" s="1" t="s">
        <v>9032</v>
      </c>
      <c r="I924" s="1" t="s">
        <v>10576</v>
      </c>
      <c r="J924" s="1"/>
      <c r="K924" s="1" t="s">
        <v>11308</v>
      </c>
      <c r="L924" s="1" t="s">
        <v>922</v>
      </c>
      <c r="M924" s="1" t="s">
        <v>12230</v>
      </c>
      <c r="N924" s="1" t="s">
        <v>12980</v>
      </c>
      <c r="O924" s="1" t="s">
        <v>922</v>
      </c>
      <c r="P924" s="1" t="s">
        <v>12986</v>
      </c>
      <c r="Q924" s="1" t="s">
        <v>12986</v>
      </c>
      <c r="R924" s="1" t="s">
        <v>13715</v>
      </c>
      <c r="S924" s="1" t="s">
        <v>922</v>
      </c>
      <c r="T924" s="1"/>
      <c r="U924" s="1"/>
      <c r="V924" s="1" t="s">
        <v>13727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5929</v>
      </c>
      <c r="G925" s="1" t="s">
        <v>7490</v>
      </c>
      <c r="H925" s="1" t="s">
        <v>9033</v>
      </c>
      <c r="I925" s="1" t="s">
        <v>10577</v>
      </c>
      <c r="J925" s="1"/>
      <c r="K925" s="1" t="s">
        <v>11308</v>
      </c>
      <c r="L925" s="1" t="s">
        <v>923</v>
      </c>
      <c r="M925" s="1" t="s">
        <v>12231</v>
      </c>
      <c r="N925" s="1" t="s">
        <v>12980</v>
      </c>
      <c r="O925" s="1" t="s">
        <v>923</v>
      </c>
      <c r="P925" s="1" t="s">
        <v>12986</v>
      </c>
      <c r="Q925" s="1" t="s">
        <v>12986</v>
      </c>
      <c r="R925" s="1" t="s">
        <v>13715</v>
      </c>
      <c r="S925" s="1" t="s">
        <v>923</v>
      </c>
      <c r="T925" s="1"/>
      <c r="U925" s="1"/>
      <c r="V925" s="1" t="s">
        <v>13727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5930</v>
      </c>
      <c r="G926" s="1" t="s">
        <v>7491</v>
      </c>
      <c r="H926" s="1" t="s">
        <v>9034</v>
      </c>
      <c r="I926" s="1" t="s">
        <v>10578</v>
      </c>
      <c r="J926" s="1"/>
      <c r="K926" s="1" t="s">
        <v>11308</v>
      </c>
      <c r="L926" s="1" t="s">
        <v>924</v>
      </c>
      <c r="M926" s="1" t="s">
        <v>12232</v>
      </c>
      <c r="N926" s="1" t="s">
        <v>12980</v>
      </c>
      <c r="O926" s="1" t="s">
        <v>924</v>
      </c>
      <c r="P926" s="1" t="s">
        <v>12986</v>
      </c>
      <c r="Q926" s="1" t="s">
        <v>12986</v>
      </c>
      <c r="R926" s="1" t="s">
        <v>13715</v>
      </c>
      <c r="S926" s="1" t="s">
        <v>924</v>
      </c>
      <c r="T926" s="1"/>
      <c r="U926" s="1"/>
      <c r="V926" s="1" t="s">
        <v>13727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4312</v>
      </c>
      <c r="G927" s="1" t="s">
        <v>7492</v>
      </c>
      <c r="H927" s="1" t="s">
        <v>9035</v>
      </c>
      <c r="I927" s="1" t="s">
        <v>10579</v>
      </c>
      <c r="J927" s="1"/>
      <c r="K927" s="1" t="s">
        <v>11308</v>
      </c>
      <c r="L927" s="1" t="s">
        <v>925</v>
      </c>
      <c r="M927" s="1" t="s">
        <v>12233</v>
      </c>
      <c r="N927" s="1" t="s">
        <v>12980</v>
      </c>
      <c r="O927" s="1" t="s">
        <v>925</v>
      </c>
      <c r="P927" s="1" t="s">
        <v>12986</v>
      </c>
      <c r="Q927" s="1" t="s">
        <v>12986</v>
      </c>
      <c r="R927" s="1" t="s">
        <v>13715</v>
      </c>
      <c r="S927" s="1" t="s">
        <v>925</v>
      </c>
      <c r="T927" s="1"/>
      <c r="U927" s="1"/>
      <c r="V927" s="1" t="s">
        <v>13727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5931</v>
      </c>
      <c r="G928" s="1" t="s">
        <v>7493</v>
      </c>
      <c r="H928" s="1" t="s">
        <v>9036</v>
      </c>
      <c r="I928" s="1" t="s">
        <v>10580</v>
      </c>
      <c r="J928" s="1"/>
      <c r="K928" s="1" t="s">
        <v>11308</v>
      </c>
      <c r="L928" s="1" t="s">
        <v>926</v>
      </c>
      <c r="M928" s="1" t="s">
        <v>12234</v>
      </c>
      <c r="N928" s="1" t="s">
        <v>12980</v>
      </c>
      <c r="O928" s="1" t="s">
        <v>926</v>
      </c>
      <c r="P928" s="1" t="s">
        <v>12986</v>
      </c>
      <c r="Q928" s="1" t="s">
        <v>12986</v>
      </c>
      <c r="R928" s="1" t="s">
        <v>13715</v>
      </c>
      <c r="S928" s="1" t="s">
        <v>926</v>
      </c>
      <c r="T928" s="1"/>
      <c r="U928" s="1"/>
      <c r="V928" s="1" t="s">
        <v>13727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4314</v>
      </c>
      <c r="G929" s="1" t="s">
        <v>7494</v>
      </c>
      <c r="H929" s="1" t="s">
        <v>9037</v>
      </c>
      <c r="I929" s="1" t="s">
        <v>10581</v>
      </c>
      <c r="J929" s="1"/>
      <c r="K929" s="1" t="s">
        <v>11308</v>
      </c>
      <c r="L929" s="1" t="s">
        <v>927</v>
      </c>
      <c r="M929" s="1" t="s">
        <v>12235</v>
      </c>
      <c r="N929" s="1" t="s">
        <v>12980</v>
      </c>
      <c r="O929" s="1" t="s">
        <v>927</v>
      </c>
      <c r="P929" s="1" t="s">
        <v>12986</v>
      </c>
      <c r="Q929" s="1" t="s">
        <v>12986</v>
      </c>
      <c r="R929" s="1" t="s">
        <v>13715</v>
      </c>
      <c r="S929" s="1" t="s">
        <v>927</v>
      </c>
      <c r="T929" s="1"/>
      <c r="U929" s="1"/>
      <c r="V929" s="1" t="s">
        <v>13727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5932</v>
      </c>
      <c r="G930" s="1" t="s">
        <v>7495</v>
      </c>
      <c r="H930" s="1" t="s">
        <v>9038</v>
      </c>
      <c r="I930" s="1" t="s">
        <v>10582</v>
      </c>
      <c r="J930" s="1"/>
      <c r="K930" s="1" t="s">
        <v>11308</v>
      </c>
      <c r="L930" s="1" t="s">
        <v>928</v>
      </c>
      <c r="M930" s="1" t="s">
        <v>12236</v>
      </c>
      <c r="N930" s="1" t="s">
        <v>12980</v>
      </c>
      <c r="O930" s="1" t="s">
        <v>928</v>
      </c>
      <c r="P930" s="1" t="s">
        <v>12986</v>
      </c>
      <c r="Q930" s="1" t="s">
        <v>12986</v>
      </c>
      <c r="R930" s="1" t="s">
        <v>13715</v>
      </c>
      <c r="S930" s="1" t="s">
        <v>928</v>
      </c>
      <c r="T930" s="1"/>
      <c r="U930" s="1"/>
      <c r="V930" s="1" t="s">
        <v>13727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5933</v>
      </c>
      <c r="G931" s="1" t="s">
        <v>7496</v>
      </c>
      <c r="H931" s="1" t="s">
        <v>9039</v>
      </c>
      <c r="I931" s="1" t="s">
        <v>10583</v>
      </c>
      <c r="J931" s="1"/>
      <c r="K931" s="1" t="s">
        <v>11308</v>
      </c>
      <c r="L931" s="1" t="s">
        <v>929</v>
      </c>
      <c r="M931" s="1" t="s">
        <v>12237</v>
      </c>
      <c r="N931" s="1" t="s">
        <v>12980</v>
      </c>
      <c r="O931" s="1" t="s">
        <v>929</v>
      </c>
      <c r="P931" s="1" t="s">
        <v>12986</v>
      </c>
      <c r="Q931" s="1" t="s">
        <v>12986</v>
      </c>
      <c r="R931" s="1" t="s">
        <v>13715</v>
      </c>
      <c r="S931" s="1" t="s">
        <v>929</v>
      </c>
      <c r="T931" s="1"/>
      <c r="U931" s="1"/>
      <c r="V931" s="1" t="s">
        <v>13727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5934</v>
      </c>
      <c r="G932" s="1" t="s">
        <v>7497</v>
      </c>
      <c r="H932" s="1" t="s">
        <v>9040</v>
      </c>
      <c r="I932" s="1" t="s">
        <v>10584</v>
      </c>
      <c r="J932" s="1"/>
      <c r="K932" s="1" t="s">
        <v>11308</v>
      </c>
      <c r="L932" s="1" t="s">
        <v>930</v>
      </c>
      <c r="M932" s="1" t="s">
        <v>12238</v>
      </c>
      <c r="N932" s="1" t="s">
        <v>12980</v>
      </c>
      <c r="O932" s="1" t="s">
        <v>930</v>
      </c>
      <c r="P932" s="1" t="s">
        <v>12986</v>
      </c>
      <c r="Q932" s="1" t="s">
        <v>12986</v>
      </c>
      <c r="R932" s="1" t="s">
        <v>13715</v>
      </c>
      <c r="S932" s="1" t="s">
        <v>930</v>
      </c>
      <c r="T932" s="1"/>
      <c r="U932" s="1"/>
      <c r="V932" s="1" t="s">
        <v>13727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5935</v>
      </c>
      <c r="G933" s="1" t="s">
        <v>7498</v>
      </c>
      <c r="H933" s="1" t="s">
        <v>9041</v>
      </c>
      <c r="I933" s="1" t="s">
        <v>10585</v>
      </c>
      <c r="J933" s="1"/>
      <c r="K933" s="1" t="s">
        <v>11308</v>
      </c>
      <c r="L933" s="1" t="s">
        <v>931</v>
      </c>
      <c r="M933" s="1" t="s">
        <v>12239</v>
      </c>
      <c r="N933" s="1" t="s">
        <v>12980</v>
      </c>
      <c r="O933" s="1" t="s">
        <v>931</v>
      </c>
      <c r="P933" s="1" t="s">
        <v>12986</v>
      </c>
      <c r="Q933" s="1" t="s">
        <v>12986</v>
      </c>
      <c r="R933" s="1" t="s">
        <v>13715</v>
      </c>
      <c r="S933" s="1" t="s">
        <v>931</v>
      </c>
      <c r="T933" s="1"/>
      <c r="U933" s="1"/>
      <c r="V933" s="1" t="s">
        <v>13727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5936</v>
      </c>
      <c r="G934" s="1" t="s">
        <v>7499</v>
      </c>
      <c r="H934" s="1" t="s">
        <v>9042</v>
      </c>
      <c r="I934" s="1" t="s">
        <v>10586</v>
      </c>
      <c r="J934" s="1"/>
      <c r="K934" s="1" t="s">
        <v>11308</v>
      </c>
      <c r="L934" s="1" t="s">
        <v>932</v>
      </c>
      <c r="M934" s="1" t="s">
        <v>12240</v>
      </c>
      <c r="N934" s="1" t="s">
        <v>12980</v>
      </c>
      <c r="O934" s="1" t="s">
        <v>932</v>
      </c>
      <c r="P934" s="1" t="s">
        <v>12986</v>
      </c>
      <c r="Q934" s="1" t="s">
        <v>12986</v>
      </c>
      <c r="R934" s="1" t="s">
        <v>13715</v>
      </c>
      <c r="S934" s="1" t="s">
        <v>932</v>
      </c>
      <c r="T934" s="1"/>
      <c r="U934" s="1"/>
      <c r="V934" s="1" t="s">
        <v>13727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5937</v>
      </c>
      <c r="G935" s="1" t="s">
        <v>7500</v>
      </c>
      <c r="H935" s="1" t="s">
        <v>9043</v>
      </c>
      <c r="I935" s="1" t="s">
        <v>10587</v>
      </c>
      <c r="J935" s="1"/>
      <c r="K935" s="1" t="s">
        <v>11308</v>
      </c>
      <c r="L935" s="1" t="s">
        <v>933</v>
      </c>
      <c r="M935" s="1" t="s">
        <v>12241</v>
      </c>
      <c r="N935" s="1" t="s">
        <v>12980</v>
      </c>
      <c r="O935" s="1" t="s">
        <v>933</v>
      </c>
      <c r="P935" s="1" t="s">
        <v>12986</v>
      </c>
      <c r="Q935" s="1" t="s">
        <v>12986</v>
      </c>
      <c r="R935" s="1" t="s">
        <v>13715</v>
      </c>
      <c r="S935" s="1" t="s">
        <v>933</v>
      </c>
      <c r="T935" s="1"/>
      <c r="U935" s="1"/>
      <c r="V935" s="1" t="s">
        <v>13727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5938</v>
      </c>
      <c r="G936" s="1" t="s">
        <v>7501</v>
      </c>
      <c r="H936" s="1" t="s">
        <v>9044</v>
      </c>
      <c r="I936" s="1" t="s">
        <v>10588</v>
      </c>
      <c r="J936" s="1"/>
      <c r="K936" s="1" t="s">
        <v>11308</v>
      </c>
      <c r="L936" s="1" t="s">
        <v>934</v>
      </c>
      <c r="M936" s="1" t="s">
        <v>12242</v>
      </c>
      <c r="N936" s="1" t="s">
        <v>12980</v>
      </c>
      <c r="O936" s="1" t="s">
        <v>934</v>
      </c>
      <c r="P936" s="1" t="s">
        <v>12986</v>
      </c>
      <c r="Q936" s="1" t="s">
        <v>12986</v>
      </c>
      <c r="R936" s="1" t="s">
        <v>13715</v>
      </c>
      <c r="S936" s="1" t="s">
        <v>934</v>
      </c>
      <c r="T936" s="1"/>
      <c r="U936" s="1"/>
      <c r="V936" s="1" t="s">
        <v>13727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5939</v>
      </c>
      <c r="G937" s="1" t="s">
        <v>7502</v>
      </c>
      <c r="H937" s="1" t="s">
        <v>9045</v>
      </c>
      <c r="I937" s="1" t="s">
        <v>10589</v>
      </c>
      <c r="J937" s="1"/>
      <c r="K937" s="1" t="s">
        <v>11308</v>
      </c>
      <c r="L937" s="1" t="s">
        <v>935</v>
      </c>
      <c r="M937" s="1" t="s">
        <v>12243</v>
      </c>
      <c r="N937" s="1" t="s">
        <v>12980</v>
      </c>
      <c r="O937" s="1" t="s">
        <v>935</v>
      </c>
      <c r="P937" s="1" t="s">
        <v>12986</v>
      </c>
      <c r="Q937" s="1" t="s">
        <v>12986</v>
      </c>
      <c r="R937" s="1" t="s">
        <v>13715</v>
      </c>
      <c r="S937" s="1" t="s">
        <v>935</v>
      </c>
      <c r="T937" s="1"/>
      <c r="U937" s="1"/>
      <c r="V937" s="1" t="s">
        <v>13727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5940</v>
      </c>
      <c r="G938" s="1" t="s">
        <v>7503</v>
      </c>
      <c r="H938" s="1" t="s">
        <v>9046</v>
      </c>
      <c r="I938" s="1" t="s">
        <v>10590</v>
      </c>
      <c r="J938" s="1"/>
      <c r="K938" s="1" t="s">
        <v>11308</v>
      </c>
      <c r="L938" s="1" t="s">
        <v>936</v>
      </c>
      <c r="M938" s="1" t="s">
        <v>12244</v>
      </c>
      <c r="N938" s="1" t="s">
        <v>12980</v>
      </c>
      <c r="O938" s="1" t="s">
        <v>936</v>
      </c>
      <c r="P938" s="1" t="s">
        <v>12986</v>
      </c>
      <c r="Q938" s="1" t="s">
        <v>12986</v>
      </c>
      <c r="R938" s="1" t="s">
        <v>13715</v>
      </c>
      <c r="S938" s="1" t="s">
        <v>936</v>
      </c>
      <c r="T938" s="1"/>
      <c r="U938" s="1"/>
      <c r="V938" s="1" t="s">
        <v>13727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5941</v>
      </c>
      <c r="G939" s="1" t="s">
        <v>7504</v>
      </c>
      <c r="H939" s="1" t="s">
        <v>9047</v>
      </c>
      <c r="I939" s="1" t="s">
        <v>10591</v>
      </c>
      <c r="J939" s="1"/>
      <c r="K939" s="1" t="s">
        <v>11308</v>
      </c>
      <c r="L939" s="1" t="s">
        <v>937</v>
      </c>
      <c r="M939" s="1" t="s">
        <v>12245</v>
      </c>
      <c r="N939" s="1" t="s">
        <v>12980</v>
      </c>
      <c r="O939" s="1" t="s">
        <v>937</v>
      </c>
      <c r="P939" s="1" t="s">
        <v>12986</v>
      </c>
      <c r="Q939" s="1" t="s">
        <v>12986</v>
      </c>
      <c r="R939" s="1" t="s">
        <v>13715</v>
      </c>
      <c r="S939" s="1" t="s">
        <v>937</v>
      </c>
      <c r="T939" s="1"/>
      <c r="U939" s="1"/>
      <c r="V939" s="1" t="s">
        <v>13727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5942</v>
      </c>
      <c r="G940" s="1" t="s">
        <v>7505</v>
      </c>
      <c r="H940" s="1" t="s">
        <v>9048</v>
      </c>
      <c r="I940" s="1" t="s">
        <v>10592</v>
      </c>
      <c r="J940" s="1"/>
      <c r="K940" s="1" t="s">
        <v>11308</v>
      </c>
      <c r="L940" s="1" t="s">
        <v>938</v>
      </c>
      <c r="M940" s="1" t="s">
        <v>12246</v>
      </c>
      <c r="N940" s="1" t="s">
        <v>12980</v>
      </c>
      <c r="O940" s="1" t="s">
        <v>938</v>
      </c>
      <c r="P940" s="1" t="s">
        <v>12986</v>
      </c>
      <c r="Q940" s="1" t="s">
        <v>12986</v>
      </c>
      <c r="R940" s="1" t="s">
        <v>13715</v>
      </c>
      <c r="S940" s="1" t="s">
        <v>938</v>
      </c>
      <c r="T940" s="1"/>
      <c r="U940" s="1"/>
      <c r="V940" s="1" t="s">
        <v>13727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5943</v>
      </c>
      <c r="G941" s="1" t="s">
        <v>7506</v>
      </c>
      <c r="H941" s="1" t="s">
        <v>9049</v>
      </c>
      <c r="I941" s="1" t="s">
        <v>10593</v>
      </c>
      <c r="J941" s="1"/>
      <c r="K941" s="1" t="s">
        <v>11308</v>
      </c>
      <c r="L941" s="1" t="s">
        <v>939</v>
      </c>
      <c r="M941" s="1" t="s">
        <v>12247</v>
      </c>
      <c r="N941" s="1" t="s">
        <v>12980</v>
      </c>
      <c r="O941" s="1" t="s">
        <v>939</v>
      </c>
      <c r="P941" s="1" t="s">
        <v>12986</v>
      </c>
      <c r="Q941" s="1" t="s">
        <v>12986</v>
      </c>
      <c r="R941" s="1" t="s">
        <v>13715</v>
      </c>
      <c r="S941" s="1" t="s">
        <v>939</v>
      </c>
      <c r="T941" s="1"/>
      <c r="U941" s="1"/>
      <c r="V941" s="1" t="s">
        <v>13727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5944</v>
      </c>
      <c r="G942" s="1" t="s">
        <v>7507</v>
      </c>
      <c r="H942" s="1" t="s">
        <v>9050</v>
      </c>
      <c r="I942" s="1" t="s">
        <v>10594</v>
      </c>
      <c r="J942" s="1"/>
      <c r="K942" s="1" t="s">
        <v>11308</v>
      </c>
      <c r="L942" s="1" t="s">
        <v>940</v>
      </c>
      <c r="M942" s="1" t="s">
        <v>12248</v>
      </c>
      <c r="N942" s="1" t="s">
        <v>12980</v>
      </c>
      <c r="O942" s="1" t="s">
        <v>940</v>
      </c>
      <c r="P942" s="1" t="s">
        <v>12986</v>
      </c>
      <c r="Q942" s="1" t="s">
        <v>12986</v>
      </c>
      <c r="R942" s="1" t="s">
        <v>13715</v>
      </c>
      <c r="S942" s="1" t="s">
        <v>940</v>
      </c>
      <c r="T942" s="1"/>
      <c r="U942" s="1"/>
      <c r="V942" s="1" t="s">
        <v>13727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5945</v>
      </c>
      <c r="G943" s="1" t="s">
        <v>7508</v>
      </c>
      <c r="H943" s="1" t="s">
        <v>9051</v>
      </c>
      <c r="I943" s="1" t="s">
        <v>10595</v>
      </c>
      <c r="J943" s="1"/>
      <c r="K943" s="1" t="s">
        <v>11308</v>
      </c>
      <c r="L943" s="1" t="s">
        <v>941</v>
      </c>
      <c r="M943" s="1" t="s">
        <v>12249</v>
      </c>
      <c r="N943" s="1" t="s">
        <v>12980</v>
      </c>
      <c r="O943" s="1" t="s">
        <v>941</v>
      </c>
      <c r="P943" s="1" t="s">
        <v>12986</v>
      </c>
      <c r="Q943" s="1" t="s">
        <v>12986</v>
      </c>
      <c r="R943" s="1" t="s">
        <v>13715</v>
      </c>
      <c r="S943" s="1" t="s">
        <v>941</v>
      </c>
      <c r="T943" s="1"/>
      <c r="U943" s="1"/>
      <c r="V943" s="1" t="s">
        <v>13727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5946</v>
      </c>
      <c r="G944" s="1" t="s">
        <v>7509</v>
      </c>
      <c r="H944" s="1" t="s">
        <v>9052</v>
      </c>
      <c r="I944" s="1" t="s">
        <v>10596</v>
      </c>
      <c r="J944" s="1"/>
      <c r="K944" s="1" t="s">
        <v>11308</v>
      </c>
      <c r="L944" s="1" t="s">
        <v>942</v>
      </c>
      <c r="M944" s="1" t="s">
        <v>12250</v>
      </c>
      <c r="N944" s="1" t="s">
        <v>12980</v>
      </c>
      <c r="O944" s="1" t="s">
        <v>942</v>
      </c>
      <c r="P944" s="1" t="s">
        <v>12986</v>
      </c>
      <c r="Q944" s="1" t="s">
        <v>12986</v>
      </c>
      <c r="R944" s="1" t="s">
        <v>13715</v>
      </c>
      <c r="S944" s="1" t="s">
        <v>942</v>
      </c>
      <c r="T944" s="1"/>
      <c r="U944" s="1"/>
      <c r="V944" s="1" t="s">
        <v>13727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5947</v>
      </c>
      <c r="G945" s="1" t="s">
        <v>7510</v>
      </c>
      <c r="H945" s="1" t="s">
        <v>9053</v>
      </c>
      <c r="I945" s="1" t="s">
        <v>10597</v>
      </c>
      <c r="J945" s="1"/>
      <c r="K945" s="1" t="s">
        <v>11308</v>
      </c>
      <c r="L945" s="1" t="s">
        <v>943</v>
      </c>
      <c r="M945" s="1" t="s">
        <v>12251</v>
      </c>
      <c r="N945" s="1" t="s">
        <v>12980</v>
      </c>
      <c r="O945" s="1" t="s">
        <v>943</v>
      </c>
      <c r="P945" s="1" t="s">
        <v>12986</v>
      </c>
      <c r="Q945" s="1" t="s">
        <v>12986</v>
      </c>
      <c r="R945" s="1" t="s">
        <v>13715</v>
      </c>
      <c r="S945" s="1" t="s">
        <v>943</v>
      </c>
      <c r="T945" s="1"/>
      <c r="U945" s="1"/>
      <c r="V945" s="1" t="s">
        <v>13727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5948</v>
      </c>
      <c r="G946" s="1" t="s">
        <v>7511</v>
      </c>
      <c r="H946" s="1" t="s">
        <v>9054</v>
      </c>
      <c r="I946" s="1" t="s">
        <v>10598</v>
      </c>
      <c r="J946" s="1"/>
      <c r="K946" s="1" t="s">
        <v>11308</v>
      </c>
      <c r="L946" s="1" t="s">
        <v>944</v>
      </c>
      <c r="M946" s="1" t="s">
        <v>12252</v>
      </c>
      <c r="N946" s="1" t="s">
        <v>12980</v>
      </c>
      <c r="O946" s="1" t="s">
        <v>944</v>
      </c>
      <c r="P946" s="1" t="s">
        <v>12986</v>
      </c>
      <c r="Q946" s="1" t="s">
        <v>12986</v>
      </c>
      <c r="R946" s="1" t="s">
        <v>13715</v>
      </c>
      <c r="S946" s="1" t="s">
        <v>944</v>
      </c>
      <c r="T946" s="1"/>
      <c r="U946" s="1"/>
      <c r="V946" s="1" t="s">
        <v>13727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5949</v>
      </c>
      <c r="G947" s="1" t="s">
        <v>7512</v>
      </c>
      <c r="H947" s="1" t="s">
        <v>9055</v>
      </c>
      <c r="I947" s="1" t="s">
        <v>10599</v>
      </c>
      <c r="J947" s="1"/>
      <c r="K947" s="1" t="s">
        <v>11308</v>
      </c>
      <c r="L947" s="1" t="s">
        <v>945</v>
      </c>
      <c r="M947" s="1" t="s">
        <v>12253</v>
      </c>
      <c r="N947" s="1" t="s">
        <v>12980</v>
      </c>
      <c r="O947" s="1" t="s">
        <v>945</v>
      </c>
      <c r="P947" s="1" t="s">
        <v>12986</v>
      </c>
      <c r="Q947" s="1" t="s">
        <v>12986</v>
      </c>
      <c r="R947" s="1" t="s">
        <v>13715</v>
      </c>
      <c r="S947" s="1" t="s">
        <v>945</v>
      </c>
      <c r="T947" s="1"/>
      <c r="U947" s="1"/>
      <c r="V947" s="1" t="s">
        <v>13727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5950</v>
      </c>
      <c r="G948" s="1" t="s">
        <v>7513</v>
      </c>
      <c r="H948" s="1" t="s">
        <v>9056</v>
      </c>
      <c r="I948" s="1" t="s">
        <v>10600</v>
      </c>
      <c r="J948" s="1"/>
      <c r="K948" s="1" t="s">
        <v>11308</v>
      </c>
      <c r="L948" s="1" t="s">
        <v>946</v>
      </c>
      <c r="M948" s="1" t="s">
        <v>12254</v>
      </c>
      <c r="N948" s="1" t="s">
        <v>12980</v>
      </c>
      <c r="O948" s="1" t="s">
        <v>946</v>
      </c>
      <c r="P948" s="1" t="s">
        <v>12986</v>
      </c>
      <c r="Q948" s="1" t="s">
        <v>12986</v>
      </c>
      <c r="R948" s="1" t="s">
        <v>13715</v>
      </c>
      <c r="S948" s="1" t="s">
        <v>946</v>
      </c>
      <c r="T948" s="1"/>
      <c r="U948" s="1"/>
      <c r="V948" s="1" t="s">
        <v>13727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5951</v>
      </c>
      <c r="G949" s="1" t="s">
        <v>7514</v>
      </c>
      <c r="H949" s="1" t="s">
        <v>9057</v>
      </c>
      <c r="I949" s="1" t="s">
        <v>10601</v>
      </c>
      <c r="J949" s="1"/>
      <c r="K949" s="1" t="s">
        <v>11308</v>
      </c>
      <c r="L949" s="1" t="s">
        <v>947</v>
      </c>
      <c r="M949" s="1" t="s">
        <v>12255</v>
      </c>
      <c r="N949" s="1" t="s">
        <v>12980</v>
      </c>
      <c r="O949" s="1" t="s">
        <v>947</v>
      </c>
      <c r="P949" s="1" t="s">
        <v>12986</v>
      </c>
      <c r="Q949" s="1" t="s">
        <v>12986</v>
      </c>
      <c r="R949" s="1" t="s">
        <v>13715</v>
      </c>
      <c r="S949" s="1" t="s">
        <v>947</v>
      </c>
      <c r="T949" s="1"/>
      <c r="U949" s="1"/>
      <c r="V949" s="1" t="s">
        <v>13727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5952</v>
      </c>
      <c r="G950" s="1" t="s">
        <v>7515</v>
      </c>
      <c r="H950" s="1" t="s">
        <v>9058</v>
      </c>
      <c r="I950" s="1" t="s">
        <v>10602</v>
      </c>
      <c r="J950" s="1"/>
      <c r="K950" s="1" t="s">
        <v>11308</v>
      </c>
      <c r="L950" s="1" t="s">
        <v>948</v>
      </c>
      <c r="M950" s="1" t="s">
        <v>12256</v>
      </c>
      <c r="N950" s="1" t="s">
        <v>12980</v>
      </c>
      <c r="O950" s="1" t="s">
        <v>948</v>
      </c>
      <c r="P950" s="1" t="s">
        <v>12986</v>
      </c>
      <c r="Q950" s="1" t="s">
        <v>12986</v>
      </c>
      <c r="R950" s="1" t="s">
        <v>13715</v>
      </c>
      <c r="S950" s="1" t="s">
        <v>948</v>
      </c>
      <c r="T950" s="1"/>
      <c r="U950" s="1"/>
      <c r="V950" s="1" t="s">
        <v>13727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5953</v>
      </c>
      <c r="G951" s="1" t="s">
        <v>7516</v>
      </c>
      <c r="H951" s="1" t="s">
        <v>9059</v>
      </c>
      <c r="I951" s="1" t="s">
        <v>9667</v>
      </c>
      <c r="J951" s="1"/>
      <c r="K951" s="1" t="s">
        <v>11308</v>
      </c>
      <c r="L951" s="1" t="s">
        <v>949</v>
      </c>
      <c r="M951" s="1" t="s">
        <v>12257</v>
      </c>
      <c r="N951" s="1" t="s">
        <v>12980</v>
      </c>
      <c r="O951" s="1" t="s">
        <v>949</v>
      </c>
      <c r="P951" s="1" t="s">
        <v>12986</v>
      </c>
      <c r="Q951" s="1" t="s">
        <v>12986</v>
      </c>
      <c r="R951" s="1" t="s">
        <v>13715</v>
      </c>
      <c r="S951" s="1" t="s">
        <v>949</v>
      </c>
      <c r="T951" s="1"/>
      <c r="U951" s="1"/>
      <c r="V951" s="1" t="s">
        <v>13727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5954</v>
      </c>
      <c r="G952" s="1" t="s">
        <v>7517</v>
      </c>
      <c r="H952" s="1" t="s">
        <v>9060</v>
      </c>
      <c r="I952" s="1" t="s">
        <v>10603</v>
      </c>
      <c r="J952" s="1"/>
      <c r="K952" s="1" t="s">
        <v>11308</v>
      </c>
      <c r="L952" s="1" t="s">
        <v>950</v>
      </c>
      <c r="M952" s="1" t="s">
        <v>12258</v>
      </c>
      <c r="N952" s="1" t="s">
        <v>12980</v>
      </c>
      <c r="O952" s="1" t="s">
        <v>950</v>
      </c>
      <c r="P952" s="1" t="s">
        <v>12986</v>
      </c>
      <c r="Q952" s="1" t="s">
        <v>12986</v>
      </c>
      <c r="R952" s="1" t="s">
        <v>13715</v>
      </c>
      <c r="S952" s="1" t="s">
        <v>950</v>
      </c>
      <c r="T952" s="1"/>
      <c r="U952" s="1"/>
      <c r="V952" s="1" t="s">
        <v>13727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5955</v>
      </c>
      <c r="G953" s="1" t="s">
        <v>7518</v>
      </c>
      <c r="H953" s="1" t="s">
        <v>9061</v>
      </c>
      <c r="I953" s="1" t="s">
        <v>10604</v>
      </c>
      <c r="J953" s="1"/>
      <c r="K953" s="1" t="s">
        <v>11308</v>
      </c>
      <c r="L953" s="1" t="s">
        <v>951</v>
      </c>
      <c r="M953" s="1" t="s">
        <v>12259</v>
      </c>
      <c r="N953" s="1" t="s">
        <v>12980</v>
      </c>
      <c r="O953" s="1" t="s">
        <v>951</v>
      </c>
      <c r="P953" s="1" t="s">
        <v>12986</v>
      </c>
      <c r="Q953" s="1" t="s">
        <v>12986</v>
      </c>
      <c r="R953" s="1" t="s">
        <v>13715</v>
      </c>
      <c r="S953" s="1" t="s">
        <v>951</v>
      </c>
      <c r="T953" s="1"/>
      <c r="U953" s="1"/>
      <c r="V953" s="1" t="s">
        <v>13727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5956</v>
      </c>
      <c r="G954" s="1" t="s">
        <v>7519</v>
      </c>
      <c r="H954" s="1" t="s">
        <v>9062</v>
      </c>
      <c r="I954" s="1" t="s">
        <v>10605</v>
      </c>
      <c r="J954" s="1"/>
      <c r="K954" s="1" t="s">
        <v>11308</v>
      </c>
      <c r="L954" s="1" t="s">
        <v>952</v>
      </c>
      <c r="M954" s="1" t="s">
        <v>12260</v>
      </c>
      <c r="N954" s="1" t="s">
        <v>12980</v>
      </c>
      <c r="O954" s="1" t="s">
        <v>952</v>
      </c>
      <c r="P954" s="1" t="s">
        <v>12986</v>
      </c>
      <c r="Q954" s="1" t="s">
        <v>12986</v>
      </c>
      <c r="R954" s="1" t="s">
        <v>13715</v>
      </c>
      <c r="S954" s="1" t="s">
        <v>952</v>
      </c>
      <c r="T954" s="1"/>
      <c r="U954" s="1"/>
      <c r="V954" s="1" t="s">
        <v>13727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5957</v>
      </c>
      <c r="G955" s="1" t="s">
        <v>7520</v>
      </c>
      <c r="H955" s="1" t="s">
        <v>9063</v>
      </c>
      <c r="I955" s="1" t="s">
        <v>10606</v>
      </c>
      <c r="J955" s="1"/>
      <c r="K955" s="1" t="s">
        <v>11308</v>
      </c>
      <c r="L955" s="1" t="s">
        <v>953</v>
      </c>
      <c r="M955" s="1" t="s">
        <v>12261</v>
      </c>
      <c r="N955" s="1" t="s">
        <v>12980</v>
      </c>
      <c r="O955" s="1" t="s">
        <v>953</v>
      </c>
      <c r="P955" s="1" t="s">
        <v>12986</v>
      </c>
      <c r="Q955" s="1" t="s">
        <v>12986</v>
      </c>
      <c r="R955" s="1" t="s">
        <v>13715</v>
      </c>
      <c r="S955" s="1" t="s">
        <v>953</v>
      </c>
      <c r="T955" s="1"/>
      <c r="U955" s="1"/>
      <c r="V955" s="1" t="s">
        <v>13727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5958</v>
      </c>
      <c r="G956" s="1" t="s">
        <v>7521</v>
      </c>
      <c r="H956" s="1" t="s">
        <v>9064</v>
      </c>
      <c r="I956" s="1" t="s">
        <v>10607</v>
      </c>
      <c r="J956" s="1"/>
      <c r="K956" s="1" t="s">
        <v>11308</v>
      </c>
      <c r="L956" s="1" t="s">
        <v>954</v>
      </c>
      <c r="M956" s="1" t="s">
        <v>12262</v>
      </c>
      <c r="N956" s="1" t="s">
        <v>12980</v>
      </c>
      <c r="O956" s="1" t="s">
        <v>954</v>
      </c>
      <c r="P956" s="1" t="s">
        <v>12986</v>
      </c>
      <c r="Q956" s="1" t="s">
        <v>12986</v>
      </c>
      <c r="R956" s="1" t="s">
        <v>13715</v>
      </c>
      <c r="S956" s="1" t="s">
        <v>954</v>
      </c>
      <c r="T956" s="1"/>
      <c r="U956" s="1"/>
      <c r="V956" s="1" t="s">
        <v>13727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5959</v>
      </c>
      <c r="G957" s="1" t="s">
        <v>7522</v>
      </c>
      <c r="H957" s="1" t="s">
        <v>9065</v>
      </c>
      <c r="I957" s="1" t="s">
        <v>10608</v>
      </c>
      <c r="J957" s="1"/>
      <c r="K957" s="1" t="s">
        <v>11308</v>
      </c>
      <c r="L957" s="1" t="s">
        <v>955</v>
      </c>
      <c r="M957" s="1" t="s">
        <v>12263</v>
      </c>
      <c r="N957" s="1" t="s">
        <v>12980</v>
      </c>
      <c r="O957" s="1" t="s">
        <v>955</v>
      </c>
      <c r="P957" s="1" t="s">
        <v>12986</v>
      </c>
      <c r="Q957" s="1" t="s">
        <v>12986</v>
      </c>
      <c r="R957" s="1" t="s">
        <v>13715</v>
      </c>
      <c r="S957" s="1" t="s">
        <v>955</v>
      </c>
      <c r="T957" s="1"/>
      <c r="U957" s="1"/>
      <c r="V957" s="1" t="s">
        <v>13727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5960</v>
      </c>
      <c r="G958" s="1" t="s">
        <v>7523</v>
      </c>
      <c r="H958" s="1" t="s">
        <v>9066</v>
      </c>
      <c r="I958" s="1" t="s">
        <v>10609</v>
      </c>
      <c r="J958" s="1"/>
      <c r="K958" s="1" t="s">
        <v>11308</v>
      </c>
      <c r="L958" s="1" t="s">
        <v>956</v>
      </c>
      <c r="M958" s="1" t="s">
        <v>12264</v>
      </c>
      <c r="N958" s="1" t="s">
        <v>12980</v>
      </c>
      <c r="O958" s="1" t="s">
        <v>956</v>
      </c>
      <c r="P958" s="1" t="s">
        <v>12986</v>
      </c>
      <c r="Q958" s="1" t="s">
        <v>12986</v>
      </c>
      <c r="R958" s="1" t="s">
        <v>13715</v>
      </c>
      <c r="S958" s="1" t="s">
        <v>956</v>
      </c>
      <c r="T958" s="1"/>
      <c r="U958" s="1"/>
      <c r="V958" s="1" t="s">
        <v>13727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5961</v>
      </c>
      <c r="G959" s="1" t="s">
        <v>7524</v>
      </c>
      <c r="H959" s="1" t="s">
        <v>9067</v>
      </c>
      <c r="I959" s="1" t="s">
        <v>10610</v>
      </c>
      <c r="J959" s="1"/>
      <c r="K959" s="1" t="s">
        <v>11308</v>
      </c>
      <c r="L959" s="1" t="s">
        <v>957</v>
      </c>
      <c r="M959" s="1" t="s">
        <v>12265</v>
      </c>
      <c r="N959" s="1" t="s">
        <v>12980</v>
      </c>
      <c r="O959" s="1" t="s">
        <v>957</v>
      </c>
      <c r="P959" s="1" t="s">
        <v>12986</v>
      </c>
      <c r="Q959" s="1" t="s">
        <v>12986</v>
      </c>
      <c r="R959" s="1" t="s">
        <v>13715</v>
      </c>
      <c r="S959" s="1" t="s">
        <v>957</v>
      </c>
      <c r="T959" s="1"/>
      <c r="U959" s="1"/>
      <c r="V959" s="1" t="s">
        <v>13727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5962</v>
      </c>
      <c r="G960" s="1" t="s">
        <v>7525</v>
      </c>
      <c r="H960" s="1" t="s">
        <v>9068</v>
      </c>
      <c r="I960" s="1" t="s">
        <v>10611</v>
      </c>
      <c r="J960" s="1"/>
      <c r="K960" s="1" t="s">
        <v>11308</v>
      </c>
      <c r="L960" s="1" t="s">
        <v>958</v>
      </c>
      <c r="M960" s="1" t="s">
        <v>12266</v>
      </c>
      <c r="N960" s="1" t="s">
        <v>12980</v>
      </c>
      <c r="O960" s="1" t="s">
        <v>958</v>
      </c>
      <c r="P960" s="1" t="s">
        <v>12986</v>
      </c>
      <c r="Q960" s="1" t="s">
        <v>12986</v>
      </c>
      <c r="R960" s="1" t="s">
        <v>13715</v>
      </c>
      <c r="S960" s="1" t="s">
        <v>958</v>
      </c>
      <c r="T960" s="1"/>
      <c r="U960" s="1"/>
      <c r="V960" s="1" t="s">
        <v>13727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5963</v>
      </c>
      <c r="G961" s="1" t="s">
        <v>7526</v>
      </c>
      <c r="H961" s="1" t="s">
        <v>9069</v>
      </c>
      <c r="I961" s="1" t="s">
        <v>10612</v>
      </c>
      <c r="J961" s="1"/>
      <c r="K961" s="1" t="s">
        <v>11308</v>
      </c>
      <c r="L961" s="1" t="s">
        <v>959</v>
      </c>
      <c r="M961" s="1" t="s">
        <v>12267</v>
      </c>
      <c r="N961" s="1" t="s">
        <v>12980</v>
      </c>
      <c r="O961" s="1" t="s">
        <v>959</v>
      </c>
      <c r="P961" s="1" t="s">
        <v>12986</v>
      </c>
      <c r="Q961" s="1" t="s">
        <v>12986</v>
      </c>
      <c r="R961" s="1" t="s">
        <v>13715</v>
      </c>
      <c r="S961" s="1" t="s">
        <v>959</v>
      </c>
      <c r="T961" s="1"/>
      <c r="U961" s="1"/>
      <c r="V961" s="1" t="s">
        <v>13727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5964</v>
      </c>
      <c r="G962" s="1" t="s">
        <v>7527</v>
      </c>
      <c r="H962" s="1" t="s">
        <v>9070</v>
      </c>
      <c r="I962" s="1" t="s">
        <v>10613</v>
      </c>
      <c r="J962" s="1"/>
      <c r="K962" s="1" t="s">
        <v>11308</v>
      </c>
      <c r="L962" s="1" t="s">
        <v>960</v>
      </c>
      <c r="M962" s="1" t="s">
        <v>12268</v>
      </c>
      <c r="N962" s="1" t="s">
        <v>12980</v>
      </c>
      <c r="O962" s="1" t="s">
        <v>960</v>
      </c>
      <c r="P962" s="1" t="s">
        <v>12986</v>
      </c>
      <c r="Q962" s="1" t="s">
        <v>12986</v>
      </c>
      <c r="R962" s="1" t="s">
        <v>13715</v>
      </c>
      <c r="S962" s="1" t="s">
        <v>960</v>
      </c>
      <c r="T962" s="1"/>
      <c r="U962" s="1"/>
      <c r="V962" s="1" t="s">
        <v>13727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5965</v>
      </c>
      <c r="G963" s="1" t="s">
        <v>7528</v>
      </c>
      <c r="H963" s="1" t="s">
        <v>9071</v>
      </c>
      <c r="I963" s="1" t="s">
        <v>10614</v>
      </c>
      <c r="J963" s="1"/>
      <c r="K963" s="1" t="s">
        <v>11308</v>
      </c>
      <c r="L963" s="1" t="s">
        <v>961</v>
      </c>
      <c r="M963" s="1" t="s">
        <v>12269</v>
      </c>
      <c r="N963" s="1" t="s">
        <v>12980</v>
      </c>
      <c r="O963" s="1" t="s">
        <v>961</v>
      </c>
      <c r="P963" s="1" t="s">
        <v>12986</v>
      </c>
      <c r="Q963" s="1" t="s">
        <v>12986</v>
      </c>
      <c r="R963" s="1" t="s">
        <v>13715</v>
      </c>
      <c r="S963" s="1" t="s">
        <v>961</v>
      </c>
      <c r="T963" s="1"/>
      <c r="U963" s="1"/>
      <c r="V963" s="1" t="s">
        <v>13727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5966</v>
      </c>
      <c r="G964" s="1" t="s">
        <v>7529</v>
      </c>
      <c r="H964" s="1" t="s">
        <v>9072</v>
      </c>
      <c r="I964" s="1" t="s">
        <v>10615</v>
      </c>
      <c r="J964" s="1"/>
      <c r="K964" s="1" t="s">
        <v>11308</v>
      </c>
      <c r="L964" s="1" t="s">
        <v>962</v>
      </c>
      <c r="M964" s="1" t="s">
        <v>12270</v>
      </c>
      <c r="N964" s="1" t="s">
        <v>12980</v>
      </c>
      <c r="O964" s="1" t="s">
        <v>962</v>
      </c>
      <c r="P964" s="1" t="s">
        <v>12986</v>
      </c>
      <c r="Q964" s="1" t="s">
        <v>12986</v>
      </c>
      <c r="R964" s="1" t="s">
        <v>13715</v>
      </c>
      <c r="S964" s="1" t="s">
        <v>962</v>
      </c>
      <c r="T964" s="1"/>
      <c r="U964" s="1"/>
      <c r="V964" s="1" t="s">
        <v>13727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5967</v>
      </c>
      <c r="G965" s="1" t="s">
        <v>7530</v>
      </c>
      <c r="H965" s="1" t="s">
        <v>9073</v>
      </c>
      <c r="I965" s="1" t="s">
        <v>10616</v>
      </c>
      <c r="J965" s="1"/>
      <c r="K965" s="1" t="s">
        <v>11308</v>
      </c>
      <c r="L965" s="1" t="s">
        <v>963</v>
      </c>
      <c r="M965" s="1" t="s">
        <v>12271</v>
      </c>
      <c r="N965" s="1" t="s">
        <v>12980</v>
      </c>
      <c r="O965" s="1" t="s">
        <v>963</v>
      </c>
      <c r="P965" s="1" t="s">
        <v>12986</v>
      </c>
      <c r="Q965" s="1" t="s">
        <v>12986</v>
      </c>
      <c r="R965" s="1" t="s">
        <v>13715</v>
      </c>
      <c r="S965" s="1" t="s">
        <v>963</v>
      </c>
      <c r="T965" s="1"/>
      <c r="U965" s="1"/>
      <c r="V965" s="1" t="s">
        <v>13727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5968</v>
      </c>
      <c r="G966" s="1" t="s">
        <v>7531</v>
      </c>
      <c r="H966" s="1" t="s">
        <v>9074</v>
      </c>
      <c r="I966" s="1" t="s">
        <v>10617</v>
      </c>
      <c r="J966" s="1"/>
      <c r="K966" s="1" t="s">
        <v>11308</v>
      </c>
      <c r="L966" s="1" t="s">
        <v>964</v>
      </c>
      <c r="M966" s="1" t="s">
        <v>12272</v>
      </c>
      <c r="N966" s="1" t="s">
        <v>12980</v>
      </c>
      <c r="O966" s="1" t="s">
        <v>964</v>
      </c>
      <c r="P966" s="1" t="s">
        <v>12986</v>
      </c>
      <c r="Q966" s="1" t="s">
        <v>12986</v>
      </c>
      <c r="R966" s="1" t="s">
        <v>13715</v>
      </c>
      <c r="S966" s="1" t="s">
        <v>964</v>
      </c>
      <c r="T966" s="1"/>
      <c r="U966" s="1"/>
      <c r="V966" s="1" t="s">
        <v>13727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5969</v>
      </c>
      <c r="G967" s="1" t="s">
        <v>7532</v>
      </c>
      <c r="H967" s="1" t="s">
        <v>9075</v>
      </c>
      <c r="I967" s="1" t="s">
        <v>10618</v>
      </c>
      <c r="J967" s="1"/>
      <c r="K967" s="1" t="s">
        <v>11308</v>
      </c>
      <c r="L967" s="1" t="s">
        <v>965</v>
      </c>
      <c r="M967" s="1" t="s">
        <v>12273</v>
      </c>
      <c r="N967" s="1" t="s">
        <v>12980</v>
      </c>
      <c r="O967" s="1" t="s">
        <v>965</v>
      </c>
      <c r="P967" s="1" t="s">
        <v>12986</v>
      </c>
      <c r="Q967" s="1" t="s">
        <v>12986</v>
      </c>
      <c r="R967" s="1" t="s">
        <v>13715</v>
      </c>
      <c r="S967" s="1" t="s">
        <v>965</v>
      </c>
      <c r="T967" s="1"/>
      <c r="U967" s="1"/>
      <c r="V967" s="1" t="s">
        <v>13727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5970</v>
      </c>
      <c r="G968" s="1" t="s">
        <v>7533</v>
      </c>
      <c r="H968" s="1" t="s">
        <v>9076</v>
      </c>
      <c r="I968" s="1" t="s">
        <v>10619</v>
      </c>
      <c r="J968" s="1"/>
      <c r="K968" s="1" t="s">
        <v>11308</v>
      </c>
      <c r="L968" s="1" t="s">
        <v>966</v>
      </c>
      <c r="M968" s="1" t="s">
        <v>12274</v>
      </c>
      <c r="N968" s="1" t="s">
        <v>12980</v>
      </c>
      <c r="O968" s="1" t="s">
        <v>966</v>
      </c>
      <c r="P968" s="1" t="s">
        <v>12986</v>
      </c>
      <c r="Q968" s="1" t="s">
        <v>12986</v>
      </c>
      <c r="R968" s="1" t="s">
        <v>13715</v>
      </c>
      <c r="S968" s="1" t="s">
        <v>966</v>
      </c>
      <c r="T968" s="1"/>
      <c r="U968" s="1"/>
      <c r="V968" s="1" t="s">
        <v>13727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5971</v>
      </c>
      <c r="G969" s="1" t="s">
        <v>7534</v>
      </c>
      <c r="H969" s="1" t="s">
        <v>9077</v>
      </c>
      <c r="I969" s="1" t="s">
        <v>10620</v>
      </c>
      <c r="J969" s="1"/>
      <c r="K969" s="1" t="s">
        <v>11308</v>
      </c>
      <c r="L969" s="1" t="s">
        <v>967</v>
      </c>
      <c r="M969" s="1" t="s">
        <v>12275</v>
      </c>
      <c r="N969" s="1" t="s">
        <v>12980</v>
      </c>
      <c r="O969" s="1" t="s">
        <v>967</v>
      </c>
      <c r="P969" s="1" t="s">
        <v>12986</v>
      </c>
      <c r="Q969" s="1" t="s">
        <v>12986</v>
      </c>
      <c r="R969" s="1" t="s">
        <v>13715</v>
      </c>
      <c r="S969" s="1" t="s">
        <v>967</v>
      </c>
      <c r="T969" s="1"/>
      <c r="U969" s="1"/>
      <c r="V969" s="1" t="s">
        <v>13727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5972</v>
      </c>
      <c r="G970" s="1" t="s">
        <v>7535</v>
      </c>
      <c r="H970" s="1" t="s">
        <v>9078</v>
      </c>
      <c r="I970" s="1" t="s">
        <v>10621</v>
      </c>
      <c r="J970" s="1"/>
      <c r="K970" s="1" t="s">
        <v>11308</v>
      </c>
      <c r="L970" s="1" t="s">
        <v>968</v>
      </c>
      <c r="M970" s="1" t="s">
        <v>12276</v>
      </c>
      <c r="N970" s="1" t="s">
        <v>12980</v>
      </c>
      <c r="O970" s="1" t="s">
        <v>968</v>
      </c>
      <c r="P970" s="1" t="s">
        <v>12986</v>
      </c>
      <c r="Q970" s="1" t="s">
        <v>12986</v>
      </c>
      <c r="R970" s="1" t="s">
        <v>13715</v>
      </c>
      <c r="S970" s="1" t="s">
        <v>968</v>
      </c>
      <c r="T970" s="1"/>
      <c r="U970" s="1"/>
      <c r="V970" s="1" t="s">
        <v>13727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5973</v>
      </c>
      <c r="G971" s="1" t="s">
        <v>7536</v>
      </c>
      <c r="H971" s="1" t="s">
        <v>9079</v>
      </c>
      <c r="I971" s="1" t="s">
        <v>10622</v>
      </c>
      <c r="J971" s="1"/>
      <c r="K971" s="1" t="s">
        <v>11308</v>
      </c>
      <c r="L971" s="1" t="s">
        <v>969</v>
      </c>
      <c r="M971" s="1" t="s">
        <v>12277</v>
      </c>
      <c r="N971" s="1" t="s">
        <v>12980</v>
      </c>
      <c r="O971" s="1" t="s">
        <v>969</v>
      </c>
      <c r="P971" s="1" t="s">
        <v>12986</v>
      </c>
      <c r="Q971" s="1" t="s">
        <v>12986</v>
      </c>
      <c r="R971" s="1" t="s">
        <v>13715</v>
      </c>
      <c r="S971" s="1" t="s">
        <v>969</v>
      </c>
      <c r="T971" s="1"/>
      <c r="U971" s="1"/>
      <c r="V971" s="1" t="s">
        <v>13727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5974</v>
      </c>
      <c r="G972" s="1" t="s">
        <v>7537</v>
      </c>
      <c r="H972" s="1" t="s">
        <v>9080</v>
      </c>
      <c r="I972" s="1" t="s">
        <v>10623</v>
      </c>
      <c r="J972" s="1"/>
      <c r="K972" s="1" t="s">
        <v>11308</v>
      </c>
      <c r="L972" s="1" t="s">
        <v>970</v>
      </c>
      <c r="M972" s="1" t="s">
        <v>12278</v>
      </c>
      <c r="N972" s="1" t="s">
        <v>12980</v>
      </c>
      <c r="O972" s="1" t="s">
        <v>970</v>
      </c>
      <c r="P972" s="1" t="s">
        <v>12986</v>
      </c>
      <c r="Q972" s="1" t="s">
        <v>12986</v>
      </c>
      <c r="R972" s="1" t="s">
        <v>13715</v>
      </c>
      <c r="S972" s="1" t="s">
        <v>970</v>
      </c>
      <c r="T972" s="1"/>
      <c r="U972" s="1"/>
      <c r="V972" s="1" t="s">
        <v>13727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5975</v>
      </c>
      <c r="G973" s="1" t="s">
        <v>7538</v>
      </c>
      <c r="H973" s="1" t="s">
        <v>9081</v>
      </c>
      <c r="I973" s="1" t="s">
        <v>10624</v>
      </c>
      <c r="J973" s="1"/>
      <c r="K973" s="1" t="s">
        <v>11308</v>
      </c>
      <c r="L973" s="1" t="s">
        <v>971</v>
      </c>
      <c r="M973" s="1" t="s">
        <v>12279</v>
      </c>
      <c r="N973" s="1" t="s">
        <v>12980</v>
      </c>
      <c r="O973" s="1" t="s">
        <v>971</v>
      </c>
      <c r="P973" s="1" t="s">
        <v>12986</v>
      </c>
      <c r="Q973" s="1" t="s">
        <v>12986</v>
      </c>
      <c r="R973" s="1" t="s">
        <v>13715</v>
      </c>
      <c r="S973" s="1" t="s">
        <v>971</v>
      </c>
      <c r="T973" s="1"/>
      <c r="U973" s="1"/>
      <c r="V973" s="1" t="s">
        <v>13727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5976</v>
      </c>
      <c r="G974" s="1" t="s">
        <v>7539</v>
      </c>
      <c r="H974" s="1" t="s">
        <v>9082</v>
      </c>
      <c r="I974" s="1" t="s">
        <v>10625</v>
      </c>
      <c r="J974" s="1"/>
      <c r="K974" s="1" t="s">
        <v>11308</v>
      </c>
      <c r="L974" s="1" t="s">
        <v>972</v>
      </c>
      <c r="M974" s="1" t="s">
        <v>12280</v>
      </c>
      <c r="N974" s="1" t="s">
        <v>12980</v>
      </c>
      <c r="O974" s="1" t="s">
        <v>972</v>
      </c>
      <c r="P974" s="1" t="s">
        <v>12986</v>
      </c>
      <c r="Q974" s="1" t="s">
        <v>12986</v>
      </c>
      <c r="R974" s="1" t="s">
        <v>13715</v>
      </c>
      <c r="S974" s="1" t="s">
        <v>972</v>
      </c>
      <c r="T974" s="1"/>
      <c r="U974" s="1"/>
      <c r="V974" s="1" t="s">
        <v>13727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5977</v>
      </c>
      <c r="G975" s="1" t="s">
        <v>7540</v>
      </c>
      <c r="H975" s="1" t="s">
        <v>9083</v>
      </c>
      <c r="I975" s="1" t="s">
        <v>10626</v>
      </c>
      <c r="J975" s="1"/>
      <c r="K975" s="1" t="s">
        <v>11308</v>
      </c>
      <c r="L975" s="1" t="s">
        <v>973</v>
      </c>
      <c r="M975" s="1" t="s">
        <v>12281</v>
      </c>
      <c r="N975" s="1" t="s">
        <v>12980</v>
      </c>
      <c r="O975" s="1" t="s">
        <v>973</v>
      </c>
      <c r="P975" s="1" t="s">
        <v>12986</v>
      </c>
      <c r="Q975" s="1" t="s">
        <v>12986</v>
      </c>
      <c r="R975" s="1" t="s">
        <v>13715</v>
      </c>
      <c r="S975" s="1" t="s">
        <v>973</v>
      </c>
      <c r="T975" s="1"/>
      <c r="U975" s="1"/>
      <c r="V975" s="1" t="s">
        <v>13727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5978</v>
      </c>
      <c r="G976" s="1" t="s">
        <v>7541</v>
      </c>
      <c r="H976" s="1" t="s">
        <v>9084</v>
      </c>
      <c r="I976" s="1" t="s">
        <v>10627</v>
      </c>
      <c r="J976" s="1"/>
      <c r="K976" s="1" t="s">
        <v>11308</v>
      </c>
      <c r="L976" s="1" t="s">
        <v>974</v>
      </c>
      <c r="M976" s="1" t="s">
        <v>12282</v>
      </c>
      <c r="N976" s="1" t="s">
        <v>12980</v>
      </c>
      <c r="O976" s="1" t="s">
        <v>974</v>
      </c>
      <c r="P976" s="1" t="s">
        <v>12986</v>
      </c>
      <c r="Q976" s="1" t="s">
        <v>12986</v>
      </c>
      <c r="R976" s="1" t="s">
        <v>13715</v>
      </c>
      <c r="S976" s="1" t="s">
        <v>974</v>
      </c>
      <c r="T976" s="1"/>
      <c r="U976" s="1"/>
      <c r="V976" s="1" t="s">
        <v>13727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5979</v>
      </c>
      <c r="G977" s="1" t="s">
        <v>7542</v>
      </c>
      <c r="H977" s="1" t="s">
        <v>9085</v>
      </c>
      <c r="I977" s="1" t="s">
        <v>10628</v>
      </c>
      <c r="J977" s="1"/>
      <c r="K977" s="1" t="s">
        <v>11308</v>
      </c>
      <c r="L977" s="1" t="s">
        <v>975</v>
      </c>
      <c r="M977" s="1" t="s">
        <v>12283</v>
      </c>
      <c r="N977" s="1" t="s">
        <v>12980</v>
      </c>
      <c r="O977" s="1" t="s">
        <v>975</v>
      </c>
      <c r="P977" s="1" t="s">
        <v>12986</v>
      </c>
      <c r="Q977" s="1" t="s">
        <v>12986</v>
      </c>
      <c r="R977" s="1" t="s">
        <v>13715</v>
      </c>
      <c r="S977" s="1" t="s">
        <v>975</v>
      </c>
      <c r="T977" s="1"/>
      <c r="U977" s="1"/>
      <c r="V977" s="1" t="s">
        <v>13727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5980</v>
      </c>
      <c r="G978" s="1" t="s">
        <v>7543</v>
      </c>
      <c r="H978" s="1" t="s">
        <v>9086</v>
      </c>
      <c r="I978" s="1" t="s">
        <v>10629</v>
      </c>
      <c r="J978" s="1"/>
      <c r="K978" s="1" t="s">
        <v>11308</v>
      </c>
      <c r="L978" s="1" t="s">
        <v>976</v>
      </c>
      <c r="M978" s="1" t="s">
        <v>12284</v>
      </c>
      <c r="N978" s="1" t="s">
        <v>12980</v>
      </c>
      <c r="O978" s="1" t="s">
        <v>976</v>
      </c>
      <c r="P978" s="1" t="s">
        <v>12986</v>
      </c>
      <c r="Q978" s="1" t="s">
        <v>12986</v>
      </c>
      <c r="R978" s="1" t="s">
        <v>13715</v>
      </c>
      <c r="S978" s="1" t="s">
        <v>976</v>
      </c>
      <c r="T978" s="1"/>
      <c r="U978" s="1"/>
      <c r="V978" s="1" t="s">
        <v>13727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5981</v>
      </c>
      <c r="G979" s="1" t="s">
        <v>7544</v>
      </c>
      <c r="H979" s="1" t="s">
        <v>9087</v>
      </c>
      <c r="I979" s="1" t="s">
        <v>10630</v>
      </c>
      <c r="J979" s="1"/>
      <c r="K979" s="1" t="s">
        <v>11308</v>
      </c>
      <c r="L979" s="1" t="s">
        <v>977</v>
      </c>
      <c r="M979" s="1" t="s">
        <v>12285</v>
      </c>
      <c r="N979" s="1" t="s">
        <v>12980</v>
      </c>
      <c r="O979" s="1" t="s">
        <v>977</v>
      </c>
      <c r="P979" s="1" t="s">
        <v>12986</v>
      </c>
      <c r="Q979" s="1" t="s">
        <v>12986</v>
      </c>
      <c r="R979" s="1" t="s">
        <v>13715</v>
      </c>
      <c r="S979" s="1" t="s">
        <v>977</v>
      </c>
      <c r="T979" s="1"/>
      <c r="U979" s="1"/>
      <c r="V979" s="1" t="s">
        <v>13727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5982</v>
      </c>
      <c r="G980" s="1" t="s">
        <v>7545</v>
      </c>
      <c r="H980" s="1" t="s">
        <v>9088</v>
      </c>
      <c r="I980" s="1" t="s">
        <v>10631</v>
      </c>
      <c r="J980" s="1"/>
      <c r="K980" s="1" t="s">
        <v>11308</v>
      </c>
      <c r="L980" s="1" t="s">
        <v>978</v>
      </c>
      <c r="M980" s="1" t="s">
        <v>12286</v>
      </c>
      <c r="N980" s="1" t="s">
        <v>12980</v>
      </c>
      <c r="O980" s="1" t="s">
        <v>978</v>
      </c>
      <c r="P980" s="1" t="s">
        <v>12986</v>
      </c>
      <c r="Q980" s="1" t="s">
        <v>12986</v>
      </c>
      <c r="R980" s="1" t="s">
        <v>13715</v>
      </c>
      <c r="S980" s="1" t="s">
        <v>978</v>
      </c>
      <c r="T980" s="1"/>
      <c r="U980" s="1"/>
      <c r="V980" s="1" t="s">
        <v>13727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5983</v>
      </c>
      <c r="G981" s="1" t="s">
        <v>7546</v>
      </c>
      <c r="H981" s="1" t="s">
        <v>9089</v>
      </c>
      <c r="I981" s="1" t="s">
        <v>10632</v>
      </c>
      <c r="J981" s="1"/>
      <c r="K981" s="1" t="s">
        <v>11308</v>
      </c>
      <c r="L981" s="1" t="s">
        <v>979</v>
      </c>
      <c r="M981" s="1" t="s">
        <v>12287</v>
      </c>
      <c r="N981" s="1" t="s">
        <v>12980</v>
      </c>
      <c r="O981" s="1" t="s">
        <v>979</v>
      </c>
      <c r="P981" s="1" t="s">
        <v>12986</v>
      </c>
      <c r="Q981" s="1" t="s">
        <v>12986</v>
      </c>
      <c r="R981" s="1" t="s">
        <v>13715</v>
      </c>
      <c r="S981" s="1" t="s">
        <v>979</v>
      </c>
      <c r="T981" s="1"/>
      <c r="U981" s="1"/>
      <c r="V981" s="1" t="s">
        <v>13727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5984</v>
      </c>
      <c r="G982" s="1" t="s">
        <v>7547</v>
      </c>
      <c r="H982" s="1" t="s">
        <v>9090</v>
      </c>
      <c r="I982" s="1" t="s">
        <v>10633</v>
      </c>
      <c r="J982" s="1"/>
      <c r="K982" s="1" t="s">
        <v>11308</v>
      </c>
      <c r="L982" s="1" t="s">
        <v>980</v>
      </c>
      <c r="M982" s="1" t="s">
        <v>12288</v>
      </c>
      <c r="N982" s="1" t="s">
        <v>12980</v>
      </c>
      <c r="O982" s="1" t="s">
        <v>980</v>
      </c>
      <c r="P982" s="1" t="s">
        <v>12986</v>
      </c>
      <c r="Q982" s="1" t="s">
        <v>12986</v>
      </c>
      <c r="R982" s="1" t="s">
        <v>13715</v>
      </c>
      <c r="S982" s="1" t="s">
        <v>980</v>
      </c>
      <c r="T982" s="1"/>
      <c r="U982" s="1"/>
      <c r="V982" s="1" t="s">
        <v>13727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5985</v>
      </c>
      <c r="G983" s="1" t="s">
        <v>7548</v>
      </c>
      <c r="H983" s="1" t="s">
        <v>9091</v>
      </c>
      <c r="I983" s="1" t="s">
        <v>10634</v>
      </c>
      <c r="J983" s="1"/>
      <c r="K983" s="1" t="s">
        <v>11308</v>
      </c>
      <c r="L983" s="1" t="s">
        <v>981</v>
      </c>
      <c r="M983" s="1" t="s">
        <v>12289</v>
      </c>
      <c r="N983" s="1" t="s">
        <v>12980</v>
      </c>
      <c r="O983" s="1" t="s">
        <v>981</v>
      </c>
      <c r="P983" s="1" t="s">
        <v>12986</v>
      </c>
      <c r="Q983" s="1" t="s">
        <v>12986</v>
      </c>
      <c r="R983" s="1" t="s">
        <v>13715</v>
      </c>
      <c r="S983" s="1" t="s">
        <v>981</v>
      </c>
      <c r="T983" s="1"/>
      <c r="U983" s="1"/>
      <c r="V983" s="1" t="s">
        <v>13727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5986</v>
      </c>
      <c r="G984" s="1" t="s">
        <v>7549</v>
      </c>
      <c r="H984" s="1" t="s">
        <v>9092</v>
      </c>
      <c r="I984" s="1" t="s">
        <v>10635</v>
      </c>
      <c r="J984" s="1"/>
      <c r="K984" s="1" t="s">
        <v>11308</v>
      </c>
      <c r="L984" s="1" t="s">
        <v>982</v>
      </c>
      <c r="M984" s="1" t="s">
        <v>12290</v>
      </c>
      <c r="N984" s="1" t="s">
        <v>12980</v>
      </c>
      <c r="O984" s="1" t="s">
        <v>982</v>
      </c>
      <c r="P984" s="1" t="s">
        <v>12986</v>
      </c>
      <c r="Q984" s="1" t="s">
        <v>12986</v>
      </c>
      <c r="R984" s="1" t="s">
        <v>13715</v>
      </c>
      <c r="S984" s="1" t="s">
        <v>982</v>
      </c>
      <c r="T984" s="1"/>
      <c r="U984" s="1"/>
      <c r="V984" s="1" t="s">
        <v>13727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5987</v>
      </c>
      <c r="G985" s="1" t="s">
        <v>7550</v>
      </c>
      <c r="H985" s="1" t="s">
        <v>9093</v>
      </c>
      <c r="I985" s="1" t="s">
        <v>10636</v>
      </c>
      <c r="J985" s="1"/>
      <c r="K985" s="1" t="s">
        <v>11308</v>
      </c>
      <c r="L985" s="1" t="s">
        <v>983</v>
      </c>
      <c r="M985" s="1" t="s">
        <v>12291</v>
      </c>
      <c r="N985" s="1" t="s">
        <v>12980</v>
      </c>
      <c r="O985" s="1" t="s">
        <v>983</v>
      </c>
      <c r="P985" s="1" t="s">
        <v>12986</v>
      </c>
      <c r="Q985" s="1" t="s">
        <v>12986</v>
      </c>
      <c r="R985" s="1" t="s">
        <v>13715</v>
      </c>
      <c r="S985" s="1" t="s">
        <v>983</v>
      </c>
      <c r="T985" s="1"/>
      <c r="U985" s="1"/>
      <c r="V985" s="1" t="s">
        <v>13727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5988</v>
      </c>
      <c r="G986" s="1" t="s">
        <v>7551</v>
      </c>
      <c r="H986" s="1" t="s">
        <v>9094</v>
      </c>
      <c r="I986" s="1" t="s">
        <v>10637</v>
      </c>
      <c r="J986" s="1"/>
      <c r="K986" s="1" t="s">
        <v>11308</v>
      </c>
      <c r="L986" s="1" t="s">
        <v>984</v>
      </c>
      <c r="M986" s="1" t="s">
        <v>12292</v>
      </c>
      <c r="N986" s="1" t="s">
        <v>12980</v>
      </c>
      <c r="O986" s="1" t="s">
        <v>984</v>
      </c>
      <c r="P986" s="1" t="s">
        <v>12986</v>
      </c>
      <c r="Q986" s="1" t="s">
        <v>12986</v>
      </c>
      <c r="R986" s="1" t="s">
        <v>13715</v>
      </c>
      <c r="S986" s="1" t="s">
        <v>984</v>
      </c>
      <c r="T986" s="1"/>
      <c r="U986" s="1"/>
      <c r="V986" s="1" t="s">
        <v>13727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5989</v>
      </c>
      <c r="G987" s="1" t="s">
        <v>7552</v>
      </c>
      <c r="H987" s="1" t="s">
        <v>9095</v>
      </c>
      <c r="I987" s="1" t="s">
        <v>10638</v>
      </c>
      <c r="J987" s="1"/>
      <c r="K987" s="1" t="s">
        <v>11308</v>
      </c>
      <c r="L987" s="1" t="s">
        <v>985</v>
      </c>
      <c r="M987" s="1" t="s">
        <v>12293</v>
      </c>
      <c r="N987" s="1" t="s">
        <v>12980</v>
      </c>
      <c r="O987" s="1" t="s">
        <v>985</v>
      </c>
      <c r="P987" s="1" t="s">
        <v>12986</v>
      </c>
      <c r="Q987" s="1" t="s">
        <v>12986</v>
      </c>
      <c r="R987" s="1" t="s">
        <v>13715</v>
      </c>
      <c r="S987" s="1" t="s">
        <v>985</v>
      </c>
      <c r="T987" s="1"/>
      <c r="U987" s="1"/>
      <c r="V987" s="1" t="s">
        <v>13727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5990</v>
      </c>
      <c r="G988" s="1" t="s">
        <v>7553</v>
      </c>
      <c r="H988" s="1" t="s">
        <v>9096</v>
      </c>
      <c r="I988" s="1" t="s">
        <v>10639</v>
      </c>
      <c r="J988" s="1"/>
      <c r="K988" s="1" t="s">
        <v>11308</v>
      </c>
      <c r="L988" s="1" t="s">
        <v>986</v>
      </c>
      <c r="M988" s="1" t="s">
        <v>12294</v>
      </c>
      <c r="N988" s="1" t="s">
        <v>12980</v>
      </c>
      <c r="O988" s="1" t="s">
        <v>986</v>
      </c>
      <c r="P988" s="1" t="s">
        <v>12986</v>
      </c>
      <c r="Q988" s="1" t="s">
        <v>12986</v>
      </c>
      <c r="R988" s="1" t="s">
        <v>13715</v>
      </c>
      <c r="S988" s="1" t="s">
        <v>986</v>
      </c>
      <c r="T988" s="1"/>
      <c r="U988" s="1"/>
      <c r="V988" s="1" t="s">
        <v>13727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5991</v>
      </c>
      <c r="G989" s="1" t="s">
        <v>7554</v>
      </c>
      <c r="H989" s="1" t="s">
        <v>9097</v>
      </c>
      <c r="I989" s="1" t="s">
        <v>10640</v>
      </c>
      <c r="J989" s="1"/>
      <c r="K989" s="1" t="s">
        <v>11308</v>
      </c>
      <c r="L989" s="1" t="s">
        <v>987</v>
      </c>
      <c r="M989" s="1" t="s">
        <v>12295</v>
      </c>
      <c r="N989" s="1" t="s">
        <v>12980</v>
      </c>
      <c r="O989" s="1" t="s">
        <v>987</v>
      </c>
      <c r="P989" s="1" t="s">
        <v>12986</v>
      </c>
      <c r="Q989" s="1" t="s">
        <v>12986</v>
      </c>
      <c r="R989" s="1" t="s">
        <v>13715</v>
      </c>
      <c r="S989" s="1" t="s">
        <v>987</v>
      </c>
      <c r="T989" s="1"/>
      <c r="U989" s="1"/>
      <c r="V989" s="1" t="s">
        <v>13727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5992</v>
      </c>
      <c r="G990" s="1" t="s">
        <v>7555</v>
      </c>
      <c r="H990" s="1" t="s">
        <v>9098</v>
      </c>
      <c r="I990" s="1" t="s">
        <v>10641</v>
      </c>
      <c r="J990" s="1"/>
      <c r="K990" s="1" t="s">
        <v>11308</v>
      </c>
      <c r="L990" s="1" t="s">
        <v>988</v>
      </c>
      <c r="M990" s="1" t="s">
        <v>12296</v>
      </c>
      <c r="N990" s="1" t="s">
        <v>12980</v>
      </c>
      <c r="O990" s="1" t="s">
        <v>988</v>
      </c>
      <c r="P990" s="1" t="s">
        <v>12986</v>
      </c>
      <c r="Q990" s="1" t="s">
        <v>12986</v>
      </c>
      <c r="R990" s="1" t="s">
        <v>13715</v>
      </c>
      <c r="S990" s="1" t="s">
        <v>988</v>
      </c>
      <c r="T990" s="1"/>
      <c r="U990" s="1"/>
      <c r="V990" s="1" t="s">
        <v>13727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5993</v>
      </c>
      <c r="G991" s="1" t="s">
        <v>7556</v>
      </c>
      <c r="H991" s="1" t="s">
        <v>9099</v>
      </c>
      <c r="I991" s="1" t="s">
        <v>10642</v>
      </c>
      <c r="J991" s="1"/>
      <c r="K991" s="1" t="s">
        <v>11308</v>
      </c>
      <c r="L991" s="1" t="s">
        <v>989</v>
      </c>
      <c r="M991" s="1" t="s">
        <v>12297</v>
      </c>
      <c r="N991" s="1" t="s">
        <v>12980</v>
      </c>
      <c r="O991" s="1" t="s">
        <v>989</v>
      </c>
      <c r="P991" s="1" t="s">
        <v>12986</v>
      </c>
      <c r="Q991" s="1" t="s">
        <v>12986</v>
      </c>
      <c r="R991" s="1" t="s">
        <v>13715</v>
      </c>
      <c r="S991" s="1" t="s">
        <v>989</v>
      </c>
      <c r="T991" s="1"/>
      <c r="U991" s="1"/>
      <c r="V991" s="1" t="s">
        <v>13727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5994</v>
      </c>
      <c r="G992" s="1" t="s">
        <v>7557</v>
      </c>
      <c r="H992" s="1" t="s">
        <v>9100</v>
      </c>
      <c r="I992" s="1" t="s">
        <v>10643</v>
      </c>
      <c r="J992" s="1"/>
      <c r="K992" s="1" t="s">
        <v>11308</v>
      </c>
      <c r="L992" s="1" t="s">
        <v>990</v>
      </c>
      <c r="M992" s="1" t="s">
        <v>12298</v>
      </c>
      <c r="N992" s="1" t="s">
        <v>12980</v>
      </c>
      <c r="O992" s="1" t="s">
        <v>990</v>
      </c>
      <c r="P992" s="1" t="s">
        <v>12986</v>
      </c>
      <c r="Q992" s="1" t="s">
        <v>12986</v>
      </c>
      <c r="R992" s="1" t="s">
        <v>13715</v>
      </c>
      <c r="S992" s="1" t="s">
        <v>990</v>
      </c>
      <c r="T992" s="1"/>
      <c r="U992" s="1"/>
      <c r="V992" s="1" t="s">
        <v>13727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5995</v>
      </c>
      <c r="G993" s="1" t="s">
        <v>7558</v>
      </c>
      <c r="H993" s="1" t="s">
        <v>9101</v>
      </c>
      <c r="I993" s="1" t="s">
        <v>10644</v>
      </c>
      <c r="J993" s="1"/>
      <c r="K993" s="1" t="s">
        <v>11308</v>
      </c>
      <c r="L993" s="1" t="s">
        <v>991</v>
      </c>
      <c r="M993" s="1" t="s">
        <v>12299</v>
      </c>
      <c r="N993" s="1" t="s">
        <v>12980</v>
      </c>
      <c r="O993" s="1" t="s">
        <v>991</v>
      </c>
      <c r="P993" s="1" t="s">
        <v>12986</v>
      </c>
      <c r="Q993" s="1" t="s">
        <v>12986</v>
      </c>
      <c r="R993" s="1" t="s">
        <v>13715</v>
      </c>
      <c r="S993" s="1" t="s">
        <v>991</v>
      </c>
      <c r="T993" s="1"/>
      <c r="U993" s="1"/>
      <c r="V993" s="1" t="s">
        <v>13727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5996</v>
      </c>
      <c r="G994" s="1" t="s">
        <v>7559</v>
      </c>
      <c r="H994" s="1" t="s">
        <v>9102</v>
      </c>
      <c r="I994" s="1" t="s">
        <v>10645</v>
      </c>
      <c r="J994" s="1"/>
      <c r="K994" s="1" t="s">
        <v>11308</v>
      </c>
      <c r="L994" s="1" t="s">
        <v>992</v>
      </c>
      <c r="M994" s="1" t="s">
        <v>12300</v>
      </c>
      <c r="N994" s="1" t="s">
        <v>12980</v>
      </c>
      <c r="O994" s="1" t="s">
        <v>992</v>
      </c>
      <c r="P994" s="1" t="s">
        <v>12986</v>
      </c>
      <c r="Q994" s="1" t="s">
        <v>12986</v>
      </c>
      <c r="R994" s="1" t="s">
        <v>13715</v>
      </c>
      <c r="S994" s="1" t="s">
        <v>992</v>
      </c>
      <c r="T994" s="1"/>
      <c r="U994" s="1"/>
      <c r="V994" s="1" t="s">
        <v>13727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5997</v>
      </c>
      <c r="G995" s="1" t="s">
        <v>7560</v>
      </c>
      <c r="H995" s="1" t="s">
        <v>9103</v>
      </c>
      <c r="I995" s="1" t="s">
        <v>10646</v>
      </c>
      <c r="J995" s="1"/>
      <c r="K995" s="1" t="s">
        <v>11308</v>
      </c>
      <c r="L995" s="1" t="s">
        <v>993</v>
      </c>
      <c r="M995" s="1" t="s">
        <v>12301</v>
      </c>
      <c r="N995" s="1" t="s">
        <v>12980</v>
      </c>
      <c r="O995" s="1" t="s">
        <v>993</v>
      </c>
      <c r="P995" s="1" t="s">
        <v>12986</v>
      </c>
      <c r="Q995" s="1" t="s">
        <v>12986</v>
      </c>
      <c r="R995" s="1" t="s">
        <v>13715</v>
      </c>
      <c r="S995" s="1" t="s">
        <v>993</v>
      </c>
      <c r="T995" s="1"/>
      <c r="U995" s="1"/>
      <c r="V995" s="1" t="s">
        <v>13727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5998</v>
      </c>
      <c r="G996" s="1" t="s">
        <v>7561</v>
      </c>
      <c r="H996" s="1" t="s">
        <v>9104</v>
      </c>
      <c r="I996" s="1" t="s">
        <v>10647</v>
      </c>
      <c r="J996" s="1"/>
      <c r="K996" s="1" t="s">
        <v>11308</v>
      </c>
      <c r="L996" s="1" t="s">
        <v>994</v>
      </c>
      <c r="M996" s="1" t="s">
        <v>12302</v>
      </c>
      <c r="N996" s="1" t="s">
        <v>12980</v>
      </c>
      <c r="O996" s="1" t="s">
        <v>994</v>
      </c>
      <c r="P996" s="1" t="s">
        <v>12986</v>
      </c>
      <c r="Q996" s="1" t="s">
        <v>12986</v>
      </c>
      <c r="R996" s="1" t="s">
        <v>13715</v>
      </c>
      <c r="S996" s="1" t="s">
        <v>994</v>
      </c>
      <c r="T996" s="1"/>
      <c r="U996" s="1"/>
      <c r="V996" s="1" t="s">
        <v>13727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5999</v>
      </c>
      <c r="G997" s="1" t="s">
        <v>7562</v>
      </c>
      <c r="H997" s="1" t="s">
        <v>9105</v>
      </c>
      <c r="I997" s="1" t="s">
        <v>10648</v>
      </c>
      <c r="J997" s="1"/>
      <c r="K997" s="1" t="s">
        <v>11308</v>
      </c>
      <c r="L997" s="1" t="s">
        <v>995</v>
      </c>
      <c r="M997" s="1" t="s">
        <v>12303</v>
      </c>
      <c r="N997" s="1" t="s">
        <v>12980</v>
      </c>
      <c r="O997" s="1" t="s">
        <v>995</v>
      </c>
      <c r="P997" s="1" t="s">
        <v>12986</v>
      </c>
      <c r="Q997" s="1" t="s">
        <v>12986</v>
      </c>
      <c r="R997" s="1" t="s">
        <v>13715</v>
      </c>
      <c r="S997" s="1" t="s">
        <v>995</v>
      </c>
      <c r="T997" s="1"/>
      <c r="U997" s="1"/>
      <c r="V997" s="1" t="s">
        <v>13727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6000</v>
      </c>
      <c r="G998" s="1" t="s">
        <v>7563</v>
      </c>
      <c r="H998" s="1" t="s">
        <v>9106</v>
      </c>
      <c r="I998" s="1" t="s">
        <v>10649</v>
      </c>
      <c r="J998" s="1"/>
      <c r="K998" s="1" t="s">
        <v>11308</v>
      </c>
      <c r="L998" s="1" t="s">
        <v>996</v>
      </c>
      <c r="M998" s="1" t="s">
        <v>12304</v>
      </c>
      <c r="N998" s="1" t="s">
        <v>12980</v>
      </c>
      <c r="O998" s="1" t="s">
        <v>996</v>
      </c>
      <c r="P998" s="1" t="s">
        <v>12986</v>
      </c>
      <c r="Q998" s="1" t="s">
        <v>12986</v>
      </c>
      <c r="R998" s="1" t="s">
        <v>13715</v>
      </c>
      <c r="S998" s="1" t="s">
        <v>996</v>
      </c>
      <c r="T998" s="1"/>
      <c r="U998" s="1"/>
      <c r="V998" s="1" t="s">
        <v>13727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6001</v>
      </c>
      <c r="G999" s="1" t="s">
        <v>7564</v>
      </c>
      <c r="H999" s="1" t="s">
        <v>9107</v>
      </c>
      <c r="I999" s="1" t="s">
        <v>10650</v>
      </c>
      <c r="J999" s="1"/>
      <c r="K999" s="1" t="s">
        <v>11308</v>
      </c>
      <c r="L999" s="1" t="s">
        <v>997</v>
      </c>
      <c r="M999" s="1" t="s">
        <v>12305</v>
      </c>
      <c r="N999" s="1" t="s">
        <v>12980</v>
      </c>
      <c r="O999" s="1" t="s">
        <v>997</v>
      </c>
      <c r="P999" s="1" t="s">
        <v>12986</v>
      </c>
      <c r="Q999" s="1" t="s">
        <v>12986</v>
      </c>
      <c r="R999" s="1" t="s">
        <v>13715</v>
      </c>
      <c r="S999" s="1" t="s">
        <v>997</v>
      </c>
      <c r="T999" s="1"/>
      <c r="U999" s="1"/>
      <c r="V999" s="1" t="s">
        <v>13727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6002</v>
      </c>
      <c r="G1000" s="1" t="s">
        <v>7565</v>
      </c>
      <c r="H1000" s="1" t="s">
        <v>9108</v>
      </c>
      <c r="I1000" s="1" t="s">
        <v>10651</v>
      </c>
      <c r="J1000" s="1"/>
      <c r="K1000" s="1" t="s">
        <v>11308</v>
      </c>
      <c r="L1000" s="1" t="s">
        <v>998</v>
      </c>
      <c r="M1000" s="1" t="s">
        <v>12306</v>
      </c>
      <c r="N1000" s="1" t="s">
        <v>12980</v>
      </c>
      <c r="O1000" s="1" t="s">
        <v>998</v>
      </c>
      <c r="P1000" s="1" t="s">
        <v>12986</v>
      </c>
      <c r="Q1000" s="1" t="s">
        <v>12986</v>
      </c>
      <c r="R1000" s="1" t="s">
        <v>13715</v>
      </c>
      <c r="S1000" s="1" t="s">
        <v>998</v>
      </c>
      <c r="T1000" s="1"/>
      <c r="U1000" s="1"/>
      <c r="V1000" s="1" t="s">
        <v>13727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6003</v>
      </c>
      <c r="G1001" s="1" t="s">
        <v>7566</v>
      </c>
      <c r="H1001" s="1" t="s">
        <v>9109</v>
      </c>
      <c r="I1001" s="1" t="s">
        <v>10652</v>
      </c>
      <c r="J1001" s="1"/>
      <c r="K1001" s="1" t="s">
        <v>11308</v>
      </c>
      <c r="L1001" s="1" t="s">
        <v>999</v>
      </c>
      <c r="M1001" s="1" t="s">
        <v>12307</v>
      </c>
      <c r="N1001" s="1" t="s">
        <v>12980</v>
      </c>
      <c r="O1001" s="1" t="s">
        <v>999</v>
      </c>
      <c r="P1001" s="1" t="s">
        <v>12986</v>
      </c>
      <c r="Q1001" s="1" t="s">
        <v>12986</v>
      </c>
      <c r="R1001" s="1" t="s">
        <v>13715</v>
      </c>
      <c r="S1001" s="1" t="s">
        <v>999</v>
      </c>
      <c r="T1001" s="1"/>
      <c r="U1001" s="1"/>
      <c r="V1001" s="1" t="s">
        <v>13727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6004</v>
      </c>
      <c r="G1002" s="1" t="s">
        <v>7567</v>
      </c>
      <c r="H1002" s="1" t="s">
        <v>9110</v>
      </c>
      <c r="I1002" s="1" t="s">
        <v>10653</v>
      </c>
      <c r="J1002" s="1"/>
      <c r="K1002" s="1" t="s">
        <v>11308</v>
      </c>
      <c r="L1002" s="1" t="s">
        <v>1000</v>
      </c>
      <c r="M1002" s="1" t="s">
        <v>12308</v>
      </c>
      <c r="N1002" s="1" t="s">
        <v>12980</v>
      </c>
      <c r="O1002" s="1" t="s">
        <v>1000</v>
      </c>
      <c r="P1002" s="1" t="s">
        <v>12986</v>
      </c>
      <c r="Q1002" s="1" t="s">
        <v>12986</v>
      </c>
      <c r="R1002" s="1" t="s">
        <v>13715</v>
      </c>
      <c r="S1002" s="1" t="s">
        <v>1000</v>
      </c>
      <c r="T1002" s="1"/>
      <c r="U1002" s="1"/>
      <c r="V1002" s="1" t="s">
        <v>13727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6005</v>
      </c>
      <c r="G1003" s="1" t="s">
        <v>7568</v>
      </c>
      <c r="H1003" s="1" t="s">
        <v>9111</v>
      </c>
      <c r="I1003" s="1" t="s">
        <v>10654</v>
      </c>
      <c r="J1003" s="1"/>
      <c r="K1003" s="1" t="s">
        <v>11308</v>
      </c>
      <c r="L1003" s="1" t="s">
        <v>1001</v>
      </c>
      <c r="M1003" s="1" t="s">
        <v>12309</v>
      </c>
      <c r="N1003" s="1" t="s">
        <v>12980</v>
      </c>
      <c r="O1003" s="1" t="s">
        <v>1001</v>
      </c>
      <c r="P1003" s="1" t="s">
        <v>12986</v>
      </c>
      <c r="Q1003" s="1" t="s">
        <v>12986</v>
      </c>
      <c r="R1003" s="1" t="s">
        <v>13715</v>
      </c>
      <c r="S1003" s="1" t="s">
        <v>1001</v>
      </c>
      <c r="T1003" s="1"/>
      <c r="U1003" s="1"/>
      <c r="V1003" s="1" t="s">
        <v>13727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6006</v>
      </c>
      <c r="G1004" s="1" t="s">
        <v>7569</v>
      </c>
      <c r="H1004" s="1" t="s">
        <v>9112</v>
      </c>
      <c r="I1004" s="1" t="s">
        <v>10345</v>
      </c>
      <c r="J1004" s="1"/>
      <c r="K1004" s="1" t="s">
        <v>11308</v>
      </c>
      <c r="L1004" s="1" t="s">
        <v>1002</v>
      </c>
      <c r="M1004" s="1" t="s">
        <v>12310</v>
      </c>
      <c r="N1004" s="1" t="s">
        <v>12980</v>
      </c>
      <c r="O1004" s="1" t="s">
        <v>1002</v>
      </c>
      <c r="P1004" s="1" t="s">
        <v>12986</v>
      </c>
      <c r="Q1004" s="1" t="s">
        <v>12986</v>
      </c>
      <c r="R1004" s="1" t="s">
        <v>13715</v>
      </c>
      <c r="S1004" s="1" t="s">
        <v>1002</v>
      </c>
      <c r="T1004" s="1"/>
      <c r="U1004" s="1"/>
      <c r="V1004" s="1" t="s">
        <v>13727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6007</v>
      </c>
      <c r="G1005" s="1" t="s">
        <v>7570</v>
      </c>
      <c r="H1005" s="1" t="s">
        <v>9113</v>
      </c>
      <c r="I1005" s="1" t="s">
        <v>10655</v>
      </c>
      <c r="J1005" s="1"/>
      <c r="K1005" s="1" t="s">
        <v>11308</v>
      </c>
      <c r="L1005" s="1" t="s">
        <v>1003</v>
      </c>
      <c r="M1005" s="1" t="s">
        <v>12311</v>
      </c>
      <c r="N1005" s="1" t="s">
        <v>12980</v>
      </c>
      <c r="O1005" s="1" t="s">
        <v>1003</v>
      </c>
      <c r="P1005" s="1" t="s">
        <v>12986</v>
      </c>
      <c r="Q1005" s="1" t="s">
        <v>12986</v>
      </c>
      <c r="R1005" s="1" t="s">
        <v>13715</v>
      </c>
      <c r="S1005" s="1" t="s">
        <v>1003</v>
      </c>
      <c r="T1005" s="1"/>
      <c r="U1005" s="1"/>
      <c r="V1005" s="1" t="s">
        <v>13727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6008</v>
      </c>
      <c r="G1006" s="1" t="s">
        <v>7571</v>
      </c>
      <c r="H1006" s="1" t="s">
        <v>9114</v>
      </c>
      <c r="I1006" s="1" t="s">
        <v>10656</v>
      </c>
      <c r="J1006" s="1"/>
      <c r="K1006" s="1" t="s">
        <v>11308</v>
      </c>
      <c r="L1006" s="1" t="s">
        <v>1004</v>
      </c>
      <c r="M1006" s="1" t="s">
        <v>12312</v>
      </c>
      <c r="N1006" s="1" t="s">
        <v>12980</v>
      </c>
      <c r="O1006" s="1" t="s">
        <v>1004</v>
      </c>
      <c r="P1006" s="1" t="s">
        <v>12986</v>
      </c>
      <c r="Q1006" s="1" t="s">
        <v>12986</v>
      </c>
      <c r="R1006" s="1" t="s">
        <v>13715</v>
      </c>
      <c r="S1006" s="1" t="s">
        <v>1004</v>
      </c>
      <c r="T1006" s="1"/>
      <c r="U1006" s="1"/>
      <c r="V1006" s="1" t="s">
        <v>13727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6009</v>
      </c>
      <c r="G1007" s="1" t="s">
        <v>7572</v>
      </c>
      <c r="H1007" s="1" t="s">
        <v>9115</v>
      </c>
      <c r="I1007" s="1" t="s">
        <v>10657</v>
      </c>
      <c r="J1007" s="1"/>
      <c r="K1007" s="1" t="s">
        <v>11308</v>
      </c>
      <c r="L1007" s="1" t="s">
        <v>1005</v>
      </c>
      <c r="M1007" s="1" t="s">
        <v>12313</v>
      </c>
      <c r="N1007" s="1" t="s">
        <v>12980</v>
      </c>
      <c r="O1007" s="1" t="s">
        <v>1005</v>
      </c>
      <c r="P1007" s="1" t="s">
        <v>12986</v>
      </c>
      <c r="Q1007" s="1" t="s">
        <v>12986</v>
      </c>
      <c r="R1007" s="1" t="s">
        <v>13715</v>
      </c>
      <c r="S1007" s="1" t="s">
        <v>1005</v>
      </c>
      <c r="T1007" s="1"/>
      <c r="U1007" s="1"/>
      <c r="V1007" s="1" t="s">
        <v>13727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6010</v>
      </c>
      <c r="G1008" s="1" t="s">
        <v>7573</v>
      </c>
      <c r="H1008" s="1" t="s">
        <v>9116</v>
      </c>
      <c r="I1008" s="1" t="s">
        <v>10658</v>
      </c>
      <c r="J1008" s="1"/>
      <c r="K1008" s="1" t="s">
        <v>11308</v>
      </c>
      <c r="L1008" s="1" t="s">
        <v>1006</v>
      </c>
      <c r="M1008" s="1" t="s">
        <v>12314</v>
      </c>
      <c r="N1008" s="1" t="s">
        <v>12980</v>
      </c>
      <c r="O1008" s="1" t="s">
        <v>1006</v>
      </c>
      <c r="P1008" s="1" t="s">
        <v>12986</v>
      </c>
      <c r="Q1008" s="1" t="s">
        <v>12986</v>
      </c>
      <c r="R1008" s="1" t="s">
        <v>13715</v>
      </c>
      <c r="S1008" s="1" t="s">
        <v>1006</v>
      </c>
      <c r="T1008" s="1"/>
      <c r="U1008" s="1"/>
      <c r="V1008" s="1" t="s">
        <v>13727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6011</v>
      </c>
      <c r="G1009" s="1" t="s">
        <v>7574</v>
      </c>
      <c r="H1009" s="1" t="s">
        <v>9117</v>
      </c>
      <c r="I1009" s="1" t="s">
        <v>10659</v>
      </c>
      <c r="J1009" s="1"/>
      <c r="K1009" s="1" t="s">
        <v>11308</v>
      </c>
      <c r="L1009" s="1" t="s">
        <v>1007</v>
      </c>
      <c r="M1009" s="1" t="s">
        <v>12315</v>
      </c>
      <c r="N1009" s="1" t="s">
        <v>12980</v>
      </c>
      <c r="O1009" s="1" t="s">
        <v>1007</v>
      </c>
      <c r="P1009" s="1" t="s">
        <v>12986</v>
      </c>
      <c r="Q1009" s="1" t="s">
        <v>12986</v>
      </c>
      <c r="R1009" s="1" t="s">
        <v>13715</v>
      </c>
      <c r="S1009" s="1" t="s">
        <v>1007</v>
      </c>
      <c r="T1009" s="1"/>
      <c r="U1009" s="1"/>
      <c r="V1009" s="1" t="s">
        <v>13727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6012</v>
      </c>
      <c r="G1010" s="1" t="s">
        <v>7575</v>
      </c>
      <c r="H1010" s="1" t="s">
        <v>9118</v>
      </c>
      <c r="I1010" s="1" t="s">
        <v>10660</v>
      </c>
      <c r="J1010" s="1"/>
      <c r="K1010" s="1" t="s">
        <v>11308</v>
      </c>
      <c r="L1010" s="1" t="s">
        <v>1008</v>
      </c>
      <c r="M1010" s="1" t="s">
        <v>12316</v>
      </c>
      <c r="N1010" s="1" t="s">
        <v>12980</v>
      </c>
      <c r="O1010" s="1" t="s">
        <v>1008</v>
      </c>
      <c r="P1010" s="1" t="s">
        <v>12986</v>
      </c>
      <c r="Q1010" s="1" t="s">
        <v>12986</v>
      </c>
      <c r="R1010" s="1" t="s">
        <v>13715</v>
      </c>
      <c r="S1010" s="1" t="s">
        <v>1008</v>
      </c>
      <c r="T1010" s="1"/>
      <c r="U1010" s="1"/>
      <c r="V1010" s="1" t="s">
        <v>13727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6013</v>
      </c>
      <c r="G1011" s="1" t="s">
        <v>7576</v>
      </c>
      <c r="H1011" s="1" t="s">
        <v>9119</v>
      </c>
      <c r="I1011" s="1" t="s">
        <v>10661</v>
      </c>
      <c r="J1011" s="1"/>
      <c r="K1011" s="1" t="s">
        <v>11308</v>
      </c>
      <c r="L1011" s="1" t="s">
        <v>1009</v>
      </c>
      <c r="M1011" s="1" t="s">
        <v>12317</v>
      </c>
      <c r="N1011" s="1" t="s">
        <v>12980</v>
      </c>
      <c r="O1011" s="1" t="s">
        <v>1009</v>
      </c>
      <c r="P1011" s="1" t="s">
        <v>12986</v>
      </c>
      <c r="Q1011" s="1" t="s">
        <v>12986</v>
      </c>
      <c r="R1011" s="1" t="s">
        <v>13715</v>
      </c>
      <c r="S1011" s="1" t="s">
        <v>1009</v>
      </c>
      <c r="T1011" s="1"/>
      <c r="U1011" s="1"/>
      <c r="V1011" s="1" t="s">
        <v>13727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6014</v>
      </c>
      <c r="G1012" s="1" t="s">
        <v>7577</v>
      </c>
      <c r="H1012" s="1" t="s">
        <v>9120</v>
      </c>
      <c r="I1012" s="1" t="s">
        <v>10662</v>
      </c>
      <c r="J1012" s="1"/>
      <c r="K1012" s="1" t="s">
        <v>11308</v>
      </c>
      <c r="L1012" s="1" t="s">
        <v>1010</v>
      </c>
      <c r="M1012" s="1" t="s">
        <v>12318</v>
      </c>
      <c r="N1012" s="1" t="s">
        <v>12980</v>
      </c>
      <c r="O1012" s="1" t="s">
        <v>1010</v>
      </c>
      <c r="P1012" s="1" t="s">
        <v>12986</v>
      </c>
      <c r="Q1012" s="1" t="s">
        <v>12986</v>
      </c>
      <c r="R1012" s="1" t="s">
        <v>13715</v>
      </c>
      <c r="S1012" s="1" t="s">
        <v>1010</v>
      </c>
      <c r="T1012" s="1"/>
      <c r="U1012" s="1"/>
      <c r="V1012" s="1" t="s">
        <v>13727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6015</v>
      </c>
      <c r="G1013" s="1" t="s">
        <v>7578</v>
      </c>
      <c r="H1013" s="1" t="s">
        <v>9121</v>
      </c>
      <c r="I1013" s="1" t="s">
        <v>10663</v>
      </c>
      <c r="J1013" s="1"/>
      <c r="K1013" s="1" t="s">
        <v>11308</v>
      </c>
      <c r="L1013" s="1" t="s">
        <v>1011</v>
      </c>
      <c r="M1013" s="1" t="s">
        <v>12319</v>
      </c>
      <c r="N1013" s="1" t="s">
        <v>12980</v>
      </c>
      <c r="O1013" s="1" t="s">
        <v>1011</v>
      </c>
      <c r="P1013" s="1" t="s">
        <v>12986</v>
      </c>
      <c r="Q1013" s="1" t="s">
        <v>12986</v>
      </c>
      <c r="R1013" s="1" t="s">
        <v>13715</v>
      </c>
      <c r="S1013" s="1" t="s">
        <v>1011</v>
      </c>
      <c r="T1013" s="1"/>
      <c r="U1013" s="1"/>
      <c r="V1013" s="1" t="s">
        <v>13727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6016</v>
      </c>
      <c r="G1014" s="1" t="s">
        <v>7579</v>
      </c>
      <c r="H1014" s="1" t="s">
        <v>9122</v>
      </c>
      <c r="I1014" s="1" t="s">
        <v>10664</v>
      </c>
      <c r="J1014" s="1"/>
      <c r="K1014" s="1" t="s">
        <v>11308</v>
      </c>
      <c r="L1014" s="1" t="s">
        <v>1012</v>
      </c>
      <c r="M1014" s="1" t="s">
        <v>12320</v>
      </c>
      <c r="N1014" s="1" t="s">
        <v>12980</v>
      </c>
      <c r="O1014" s="1" t="s">
        <v>1012</v>
      </c>
      <c r="P1014" s="1" t="s">
        <v>12986</v>
      </c>
      <c r="Q1014" s="1" t="s">
        <v>12986</v>
      </c>
      <c r="R1014" s="1" t="s">
        <v>13715</v>
      </c>
      <c r="S1014" s="1" t="s">
        <v>1012</v>
      </c>
      <c r="T1014" s="1"/>
      <c r="U1014" s="1"/>
      <c r="V1014" s="1" t="s">
        <v>13727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6017</v>
      </c>
      <c r="G1015" s="1" t="s">
        <v>7580</v>
      </c>
      <c r="H1015" s="1" t="s">
        <v>9123</v>
      </c>
      <c r="I1015" s="1" t="s">
        <v>10665</v>
      </c>
      <c r="J1015" s="1"/>
      <c r="K1015" s="1" t="s">
        <v>11308</v>
      </c>
      <c r="L1015" s="1" t="s">
        <v>1013</v>
      </c>
      <c r="M1015" s="1" t="s">
        <v>12321</v>
      </c>
      <c r="N1015" s="1" t="s">
        <v>12980</v>
      </c>
      <c r="O1015" s="1" t="s">
        <v>1013</v>
      </c>
      <c r="P1015" s="1" t="s">
        <v>12986</v>
      </c>
      <c r="Q1015" s="1" t="s">
        <v>12986</v>
      </c>
      <c r="R1015" s="1" t="s">
        <v>13715</v>
      </c>
      <c r="S1015" s="1" t="s">
        <v>1013</v>
      </c>
      <c r="T1015" s="1"/>
      <c r="U1015" s="1"/>
      <c r="V1015" s="1" t="s">
        <v>13727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6018</v>
      </c>
      <c r="G1016" s="1" t="s">
        <v>7581</v>
      </c>
      <c r="H1016" s="1" t="s">
        <v>9124</v>
      </c>
      <c r="I1016" s="1" t="s">
        <v>10666</v>
      </c>
      <c r="J1016" s="1"/>
      <c r="K1016" s="1" t="s">
        <v>11308</v>
      </c>
      <c r="L1016" s="1" t="s">
        <v>1014</v>
      </c>
      <c r="M1016" s="1" t="s">
        <v>12322</v>
      </c>
      <c r="N1016" s="1" t="s">
        <v>12980</v>
      </c>
      <c r="O1016" s="1" t="s">
        <v>1014</v>
      </c>
      <c r="P1016" s="1" t="s">
        <v>12986</v>
      </c>
      <c r="Q1016" s="1" t="s">
        <v>12986</v>
      </c>
      <c r="R1016" s="1" t="s">
        <v>13715</v>
      </c>
      <c r="S1016" s="1" t="s">
        <v>1014</v>
      </c>
      <c r="T1016" s="1"/>
      <c r="U1016" s="1"/>
      <c r="V1016" s="1" t="s">
        <v>13727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6019</v>
      </c>
      <c r="G1017" s="1" t="s">
        <v>7582</v>
      </c>
      <c r="H1017" s="1" t="s">
        <v>9125</v>
      </c>
      <c r="I1017" s="1" t="s">
        <v>10667</v>
      </c>
      <c r="J1017" s="1"/>
      <c r="K1017" s="1" t="s">
        <v>11308</v>
      </c>
      <c r="L1017" s="1" t="s">
        <v>1015</v>
      </c>
      <c r="M1017" s="1" t="s">
        <v>12323</v>
      </c>
      <c r="N1017" s="1" t="s">
        <v>12980</v>
      </c>
      <c r="O1017" s="1" t="s">
        <v>1015</v>
      </c>
      <c r="P1017" s="1" t="s">
        <v>12986</v>
      </c>
      <c r="Q1017" s="1" t="s">
        <v>12986</v>
      </c>
      <c r="R1017" s="1" t="s">
        <v>13715</v>
      </c>
      <c r="S1017" s="1" t="s">
        <v>1015</v>
      </c>
      <c r="T1017" s="1"/>
      <c r="U1017" s="1"/>
      <c r="V1017" s="1" t="s">
        <v>13727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6020</v>
      </c>
      <c r="G1018" s="1" t="s">
        <v>7583</v>
      </c>
      <c r="H1018" s="1" t="s">
        <v>9126</v>
      </c>
      <c r="I1018" s="1" t="s">
        <v>10668</v>
      </c>
      <c r="J1018" s="1"/>
      <c r="K1018" s="1" t="s">
        <v>11308</v>
      </c>
      <c r="L1018" s="1" t="s">
        <v>1016</v>
      </c>
      <c r="M1018" s="1" t="s">
        <v>12324</v>
      </c>
      <c r="N1018" s="1" t="s">
        <v>12980</v>
      </c>
      <c r="O1018" s="1" t="s">
        <v>1016</v>
      </c>
      <c r="P1018" s="1" t="s">
        <v>12986</v>
      </c>
      <c r="Q1018" s="1" t="s">
        <v>12986</v>
      </c>
      <c r="R1018" s="1" t="s">
        <v>13715</v>
      </c>
      <c r="S1018" s="1" t="s">
        <v>1016</v>
      </c>
      <c r="T1018" s="1"/>
      <c r="U1018" s="1"/>
      <c r="V1018" s="1" t="s">
        <v>13727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6021</v>
      </c>
      <c r="G1019" s="1" t="s">
        <v>7584</v>
      </c>
      <c r="H1019" s="1" t="s">
        <v>9127</v>
      </c>
      <c r="I1019" s="1" t="s">
        <v>10669</v>
      </c>
      <c r="J1019" s="1"/>
      <c r="K1019" s="1" t="s">
        <v>11308</v>
      </c>
      <c r="L1019" s="1" t="s">
        <v>1017</v>
      </c>
      <c r="M1019" s="1" t="s">
        <v>12325</v>
      </c>
      <c r="N1019" s="1" t="s">
        <v>12980</v>
      </c>
      <c r="O1019" s="1" t="s">
        <v>1017</v>
      </c>
      <c r="P1019" s="1" t="s">
        <v>12986</v>
      </c>
      <c r="Q1019" s="1" t="s">
        <v>12986</v>
      </c>
      <c r="R1019" s="1" t="s">
        <v>13715</v>
      </c>
      <c r="S1019" s="1" t="s">
        <v>1017</v>
      </c>
      <c r="T1019" s="1"/>
      <c r="U1019" s="1"/>
      <c r="V1019" s="1" t="s">
        <v>13727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6022</v>
      </c>
      <c r="G1020" s="1" t="s">
        <v>7585</v>
      </c>
      <c r="H1020" s="1" t="s">
        <v>9128</v>
      </c>
      <c r="I1020" s="1" t="s">
        <v>10670</v>
      </c>
      <c r="J1020" s="1"/>
      <c r="K1020" s="1" t="s">
        <v>11308</v>
      </c>
      <c r="L1020" s="1" t="s">
        <v>1018</v>
      </c>
      <c r="M1020" s="1" t="s">
        <v>12326</v>
      </c>
      <c r="N1020" s="1" t="s">
        <v>12980</v>
      </c>
      <c r="O1020" s="1" t="s">
        <v>1018</v>
      </c>
      <c r="P1020" s="1" t="s">
        <v>12986</v>
      </c>
      <c r="Q1020" s="1" t="s">
        <v>12986</v>
      </c>
      <c r="R1020" s="1" t="s">
        <v>13715</v>
      </c>
      <c r="S1020" s="1" t="s">
        <v>1018</v>
      </c>
      <c r="T1020" s="1"/>
      <c r="U1020" s="1"/>
      <c r="V1020" s="1" t="s">
        <v>13727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6023</v>
      </c>
      <c r="G1021" s="1" t="s">
        <v>7586</v>
      </c>
      <c r="H1021" s="1" t="s">
        <v>9129</v>
      </c>
      <c r="I1021" s="1" t="s">
        <v>10671</v>
      </c>
      <c r="J1021" s="1"/>
      <c r="K1021" s="1" t="s">
        <v>11308</v>
      </c>
      <c r="L1021" s="1" t="s">
        <v>1019</v>
      </c>
      <c r="M1021" s="1" t="s">
        <v>12327</v>
      </c>
      <c r="N1021" s="1" t="s">
        <v>12980</v>
      </c>
      <c r="O1021" s="1" t="s">
        <v>1019</v>
      </c>
      <c r="P1021" s="1" t="s">
        <v>12986</v>
      </c>
      <c r="Q1021" s="1" t="s">
        <v>12986</v>
      </c>
      <c r="R1021" s="1" t="s">
        <v>13715</v>
      </c>
      <c r="S1021" s="1" t="s">
        <v>1019</v>
      </c>
      <c r="T1021" s="1"/>
      <c r="U1021" s="1"/>
      <c r="V1021" s="1" t="s">
        <v>13727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7587</v>
      </c>
      <c r="H1022" s="1" t="s">
        <v>9130</v>
      </c>
      <c r="I1022" s="1" t="s">
        <v>10672</v>
      </c>
      <c r="J1022" s="1"/>
      <c r="K1022" s="1" t="s">
        <v>11308</v>
      </c>
      <c r="L1022" s="1" t="s">
        <v>1020</v>
      </c>
      <c r="M1022" s="1" t="s">
        <v>12328</v>
      </c>
      <c r="N1022" s="1" t="s">
        <v>12980</v>
      </c>
      <c r="O1022" s="1" t="s">
        <v>1020</v>
      </c>
      <c r="P1022" s="1" t="s">
        <v>12986</v>
      </c>
      <c r="Q1022" s="1" t="s">
        <v>12986</v>
      </c>
      <c r="R1022" s="1" t="s">
        <v>13715</v>
      </c>
      <c r="S1022" s="1" t="s">
        <v>1020</v>
      </c>
      <c r="T1022" s="1"/>
      <c r="U1022" s="1"/>
      <c r="V1022" s="1" t="s">
        <v>13727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6024</v>
      </c>
      <c r="G1023" s="1" t="s">
        <v>7588</v>
      </c>
      <c r="H1023" s="1" t="s">
        <v>9131</v>
      </c>
      <c r="I1023" s="1" t="s">
        <v>10673</v>
      </c>
      <c r="J1023" s="1"/>
      <c r="K1023" s="1" t="s">
        <v>11308</v>
      </c>
      <c r="L1023" s="1" t="s">
        <v>1021</v>
      </c>
      <c r="M1023" s="1" t="s">
        <v>12329</v>
      </c>
      <c r="N1023" s="1" t="s">
        <v>12980</v>
      </c>
      <c r="O1023" s="1" t="s">
        <v>1021</v>
      </c>
      <c r="P1023" s="1" t="s">
        <v>12986</v>
      </c>
      <c r="Q1023" s="1" t="s">
        <v>12986</v>
      </c>
      <c r="R1023" s="1" t="s">
        <v>13715</v>
      </c>
      <c r="S1023" s="1" t="s">
        <v>1021</v>
      </c>
      <c r="T1023" s="1"/>
      <c r="U1023" s="1"/>
      <c r="V1023" s="1" t="s">
        <v>13727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6025</v>
      </c>
      <c r="G1024" s="1" t="s">
        <v>7589</v>
      </c>
      <c r="H1024" s="1" t="s">
        <v>9132</v>
      </c>
      <c r="I1024" s="1" t="s">
        <v>10674</v>
      </c>
      <c r="J1024" s="1"/>
      <c r="K1024" s="1" t="s">
        <v>11308</v>
      </c>
      <c r="L1024" s="1" t="s">
        <v>1022</v>
      </c>
      <c r="M1024" s="1" t="s">
        <v>12330</v>
      </c>
      <c r="N1024" s="1" t="s">
        <v>12980</v>
      </c>
      <c r="O1024" s="1" t="s">
        <v>1022</v>
      </c>
      <c r="P1024" s="1" t="s">
        <v>12986</v>
      </c>
      <c r="Q1024" s="1" t="s">
        <v>12986</v>
      </c>
      <c r="R1024" s="1" t="s">
        <v>13715</v>
      </c>
      <c r="S1024" s="1" t="s">
        <v>1022</v>
      </c>
      <c r="T1024" s="1"/>
      <c r="U1024" s="1"/>
      <c r="V1024" s="1" t="s">
        <v>13727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6026</v>
      </c>
      <c r="G1025" s="1" t="s">
        <v>7590</v>
      </c>
      <c r="H1025" s="1" t="s">
        <v>9133</v>
      </c>
      <c r="I1025" s="1" t="s">
        <v>10675</v>
      </c>
      <c r="J1025" s="1"/>
      <c r="K1025" s="1" t="s">
        <v>11308</v>
      </c>
      <c r="L1025" s="1" t="s">
        <v>1023</v>
      </c>
      <c r="M1025" s="1" t="s">
        <v>12331</v>
      </c>
      <c r="N1025" s="1" t="s">
        <v>12980</v>
      </c>
      <c r="O1025" s="1" t="s">
        <v>1023</v>
      </c>
      <c r="P1025" s="1" t="s">
        <v>12986</v>
      </c>
      <c r="Q1025" s="1" t="s">
        <v>12986</v>
      </c>
      <c r="R1025" s="1" t="s">
        <v>13715</v>
      </c>
      <c r="S1025" s="1" t="s">
        <v>1023</v>
      </c>
      <c r="T1025" s="1"/>
      <c r="U1025" s="1"/>
      <c r="V1025" s="1" t="s">
        <v>13727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6027</v>
      </c>
      <c r="G1026" s="1" t="s">
        <v>7591</v>
      </c>
      <c r="H1026" s="1" t="s">
        <v>9134</v>
      </c>
      <c r="I1026" s="1" t="s">
        <v>10676</v>
      </c>
      <c r="J1026" s="1"/>
      <c r="K1026" s="1" t="s">
        <v>11308</v>
      </c>
      <c r="L1026" s="1" t="s">
        <v>1024</v>
      </c>
      <c r="M1026" s="1" t="s">
        <v>12332</v>
      </c>
      <c r="N1026" s="1" t="s">
        <v>12980</v>
      </c>
      <c r="O1026" s="1" t="s">
        <v>1024</v>
      </c>
      <c r="P1026" s="1" t="s">
        <v>12986</v>
      </c>
      <c r="Q1026" s="1" t="s">
        <v>12986</v>
      </c>
      <c r="R1026" s="1" t="s">
        <v>13715</v>
      </c>
      <c r="S1026" s="1" t="s">
        <v>1024</v>
      </c>
      <c r="T1026" s="1"/>
      <c r="U1026" s="1"/>
      <c r="V1026" s="1" t="s">
        <v>13727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6028</v>
      </c>
      <c r="G1027" s="1" t="s">
        <v>7592</v>
      </c>
      <c r="H1027" s="1" t="s">
        <v>9135</v>
      </c>
      <c r="I1027" s="1" t="s">
        <v>10005</v>
      </c>
      <c r="J1027" s="1"/>
      <c r="K1027" s="1" t="s">
        <v>11308</v>
      </c>
      <c r="L1027" s="1" t="s">
        <v>1025</v>
      </c>
      <c r="M1027" s="1" t="s">
        <v>12333</v>
      </c>
      <c r="N1027" s="1" t="s">
        <v>12980</v>
      </c>
      <c r="O1027" s="1" t="s">
        <v>1025</v>
      </c>
      <c r="P1027" s="1" t="s">
        <v>12986</v>
      </c>
      <c r="Q1027" s="1" t="s">
        <v>12986</v>
      </c>
      <c r="R1027" s="1" t="s">
        <v>13715</v>
      </c>
      <c r="S1027" s="1" t="s">
        <v>1025</v>
      </c>
      <c r="T1027" s="1"/>
      <c r="U1027" s="1"/>
      <c r="V1027" s="1" t="s">
        <v>13727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6029</v>
      </c>
      <c r="G1028" s="1" t="s">
        <v>7593</v>
      </c>
      <c r="H1028" s="1" t="s">
        <v>9136</v>
      </c>
      <c r="I1028" s="1" t="s">
        <v>10677</v>
      </c>
      <c r="J1028" s="1"/>
      <c r="K1028" s="1" t="s">
        <v>11308</v>
      </c>
      <c r="L1028" s="1" t="s">
        <v>1026</v>
      </c>
      <c r="M1028" s="1" t="s">
        <v>12334</v>
      </c>
      <c r="N1028" s="1" t="s">
        <v>12980</v>
      </c>
      <c r="O1028" s="1" t="s">
        <v>1026</v>
      </c>
      <c r="P1028" s="1" t="s">
        <v>12986</v>
      </c>
      <c r="Q1028" s="1" t="s">
        <v>12986</v>
      </c>
      <c r="R1028" s="1" t="s">
        <v>13715</v>
      </c>
      <c r="S1028" s="1" t="s">
        <v>1026</v>
      </c>
      <c r="T1028" s="1"/>
      <c r="U1028" s="1"/>
      <c r="V1028" s="1" t="s">
        <v>13727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6030</v>
      </c>
      <c r="G1029" s="1" t="s">
        <v>7594</v>
      </c>
      <c r="H1029" s="1" t="s">
        <v>9137</v>
      </c>
      <c r="I1029" s="1" t="s">
        <v>10678</v>
      </c>
      <c r="J1029" s="1"/>
      <c r="K1029" s="1" t="s">
        <v>11308</v>
      </c>
      <c r="L1029" s="1" t="s">
        <v>1027</v>
      </c>
      <c r="M1029" s="1" t="s">
        <v>12335</v>
      </c>
      <c r="N1029" s="1" t="s">
        <v>12980</v>
      </c>
      <c r="O1029" s="1" t="s">
        <v>1027</v>
      </c>
      <c r="P1029" s="1" t="s">
        <v>12986</v>
      </c>
      <c r="Q1029" s="1" t="s">
        <v>12986</v>
      </c>
      <c r="R1029" s="1" t="s">
        <v>13715</v>
      </c>
      <c r="S1029" s="1" t="s">
        <v>1027</v>
      </c>
      <c r="T1029" s="1"/>
      <c r="U1029" s="1"/>
      <c r="V1029" s="1" t="s">
        <v>13727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6031</v>
      </c>
      <c r="G1030" s="1" t="s">
        <v>4415</v>
      </c>
      <c r="H1030" s="1" t="s">
        <v>9138</v>
      </c>
      <c r="I1030" s="1" t="s">
        <v>10679</v>
      </c>
      <c r="J1030" s="1"/>
      <c r="K1030" s="1" t="s">
        <v>11308</v>
      </c>
      <c r="L1030" s="1" t="s">
        <v>1028</v>
      </c>
      <c r="M1030" s="1" t="s">
        <v>12336</v>
      </c>
      <c r="N1030" s="1" t="s">
        <v>12980</v>
      </c>
      <c r="O1030" s="1" t="s">
        <v>1028</v>
      </c>
      <c r="P1030" s="1" t="s">
        <v>12986</v>
      </c>
      <c r="Q1030" s="1" t="s">
        <v>12986</v>
      </c>
      <c r="R1030" s="1" t="s">
        <v>13715</v>
      </c>
      <c r="S1030" s="1" t="s">
        <v>1028</v>
      </c>
      <c r="T1030" s="1"/>
      <c r="U1030" s="1"/>
      <c r="V1030" s="1" t="s">
        <v>13727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6032</v>
      </c>
      <c r="G1031" s="1" t="s">
        <v>7595</v>
      </c>
      <c r="H1031" s="1" t="s">
        <v>9139</v>
      </c>
      <c r="I1031" s="1" t="s">
        <v>10680</v>
      </c>
      <c r="J1031" s="1"/>
      <c r="K1031" s="1" t="s">
        <v>11308</v>
      </c>
      <c r="L1031" s="1" t="s">
        <v>1029</v>
      </c>
      <c r="M1031" s="1" t="s">
        <v>12337</v>
      </c>
      <c r="N1031" s="1" t="s">
        <v>12980</v>
      </c>
      <c r="O1031" s="1" t="s">
        <v>1029</v>
      </c>
      <c r="P1031" s="1" t="s">
        <v>12986</v>
      </c>
      <c r="Q1031" s="1" t="s">
        <v>12986</v>
      </c>
      <c r="R1031" s="1" t="s">
        <v>13715</v>
      </c>
      <c r="S1031" s="1" t="s">
        <v>1029</v>
      </c>
      <c r="T1031" s="1"/>
      <c r="U1031" s="1"/>
      <c r="V1031" s="1" t="s">
        <v>13727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6033</v>
      </c>
      <c r="G1032" s="1" t="s">
        <v>7596</v>
      </c>
      <c r="H1032" s="1" t="s">
        <v>9140</v>
      </c>
      <c r="I1032" s="1" t="s">
        <v>10681</v>
      </c>
      <c r="J1032" s="1"/>
      <c r="K1032" s="1" t="s">
        <v>11308</v>
      </c>
      <c r="L1032" s="1" t="s">
        <v>1030</v>
      </c>
      <c r="M1032" s="1" t="s">
        <v>12338</v>
      </c>
      <c r="N1032" s="1" t="s">
        <v>12980</v>
      </c>
      <c r="O1032" s="1" t="s">
        <v>1030</v>
      </c>
      <c r="P1032" s="1" t="s">
        <v>12986</v>
      </c>
      <c r="Q1032" s="1" t="s">
        <v>12986</v>
      </c>
      <c r="R1032" s="1" t="s">
        <v>13715</v>
      </c>
      <c r="S1032" s="1" t="s">
        <v>1030</v>
      </c>
      <c r="T1032" s="1"/>
      <c r="U1032" s="1"/>
      <c r="V1032" s="1" t="s">
        <v>13727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6034</v>
      </c>
      <c r="G1033" s="1" t="s">
        <v>7597</v>
      </c>
      <c r="H1033" s="1" t="s">
        <v>9141</v>
      </c>
      <c r="I1033" s="1" t="s">
        <v>10682</v>
      </c>
      <c r="J1033" s="1"/>
      <c r="K1033" s="1" t="s">
        <v>11308</v>
      </c>
      <c r="L1033" s="1" t="s">
        <v>1031</v>
      </c>
      <c r="M1033" s="1" t="s">
        <v>12339</v>
      </c>
      <c r="N1033" s="1" t="s">
        <v>12980</v>
      </c>
      <c r="O1033" s="1" t="s">
        <v>1031</v>
      </c>
      <c r="P1033" s="1" t="s">
        <v>12986</v>
      </c>
      <c r="Q1033" s="1" t="s">
        <v>12986</v>
      </c>
      <c r="R1033" s="1" t="s">
        <v>13715</v>
      </c>
      <c r="S1033" s="1" t="s">
        <v>1031</v>
      </c>
      <c r="T1033" s="1"/>
      <c r="U1033" s="1"/>
      <c r="V1033" s="1" t="s">
        <v>13727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6035</v>
      </c>
      <c r="G1034" s="1" t="s">
        <v>7598</v>
      </c>
      <c r="H1034" s="1" t="s">
        <v>9142</v>
      </c>
      <c r="I1034" s="1" t="s">
        <v>10683</v>
      </c>
      <c r="J1034" s="1"/>
      <c r="K1034" s="1" t="s">
        <v>11308</v>
      </c>
      <c r="L1034" s="1" t="s">
        <v>1032</v>
      </c>
      <c r="M1034" s="1" t="s">
        <v>12340</v>
      </c>
      <c r="N1034" s="1" t="s">
        <v>12980</v>
      </c>
      <c r="O1034" s="1" t="s">
        <v>1032</v>
      </c>
      <c r="P1034" s="1" t="s">
        <v>12986</v>
      </c>
      <c r="Q1034" s="1" t="s">
        <v>12986</v>
      </c>
      <c r="R1034" s="1" t="s">
        <v>13715</v>
      </c>
      <c r="S1034" s="1" t="s">
        <v>1032</v>
      </c>
      <c r="T1034" s="1"/>
      <c r="U1034" s="1"/>
      <c r="V1034" s="1" t="s">
        <v>13727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6036</v>
      </c>
      <c r="G1035" s="1" t="s">
        <v>7599</v>
      </c>
      <c r="H1035" s="1" t="s">
        <v>9143</v>
      </c>
      <c r="I1035" s="1" t="s">
        <v>10684</v>
      </c>
      <c r="J1035" s="1"/>
      <c r="K1035" s="1" t="s">
        <v>11308</v>
      </c>
      <c r="L1035" s="1" t="s">
        <v>1033</v>
      </c>
      <c r="M1035" s="1" t="s">
        <v>12341</v>
      </c>
      <c r="N1035" s="1" t="s">
        <v>12980</v>
      </c>
      <c r="O1035" s="1" t="s">
        <v>1033</v>
      </c>
      <c r="P1035" s="1" t="s">
        <v>12986</v>
      </c>
      <c r="Q1035" s="1" t="s">
        <v>12986</v>
      </c>
      <c r="R1035" s="1" t="s">
        <v>13715</v>
      </c>
      <c r="S1035" s="1" t="s">
        <v>1033</v>
      </c>
      <c r="T1035" s="1"/>
      <c r="U1035" s="1"/>
      <c r="V1035" s="1" t="s">
        <v>13727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6037</v>
      </c>
      <c r="G1036" s="1" t="s">
        <v>7600</v>
      </c>
      <c r="H1036" s="1" t="s">
        <v>9144</v>
      </c>
      <c r="I1036" s="1" t="s">
        <v>10685</v>
      </c>
      <c r="J1036" s="1"/>
      <c r="K1036" s="1" t="s">
        <v>11308</v>
      </c>
      <c r="L1036" s="1" t="s">
        <v>1034</v>
      </c>
      <c r="M1036" s="1" t="s">
        <v>12342</v>
      </c>
      <c r="N1036" s="1" t="s">
        <v>12980</v>
      </c>
      <c r="O1036" s="1" t="s">
        <v>1034</v>
      </c>
      <c r="P1036" s="1" t="s">
        <v>12986</v>
      </c>
      <c r="Q1036" s="1" t="s">
        <v>12986</v>
      </c>
      <c r="R1036" s="1" t="s">
        <v>13715</v>
      </c>
      <c r="S1036" s="1" t="s">
        <v>1034</v>
      </c>
      <c r="T1036" s="1"/>
      <c r="U1036" s="1"/>
      <c r="V1036" s="1" t="s">
        <v>13727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6038</v>
      </c>
      <c r="G1037" s="1" t="s">
        <v>7601</v>
      </c>
      <c r="H1037" s="1" t="s">
        <v>9145</v>
      </c>
      <c r="I1037" s="1" t="s">
        <v>10686</v>
      </c>
      <c r="J1037" s="1"/>
      <c r="K1037" s="1" t="s">
        <v>11308</v>
      </c>
      <c r="L1037" s="1" t="s">
        <v>1035</v>
      </c>
      <c r="M1037" s="1" t="s">
        <v>12343</v>
      </c>
      <c r="N1037" s="1" t="s">
        <v>12980</v>
      </c>
      <c r="O1037" s="1" t="s">
        <v>1035</v>
      </c>
      <c r="P1037" s="1" t="s">
        <v>12986</v>
      </c>
      <c r="Q1037" s="1" t="s">
        <v>12986</v>
      </c>
      <c r="R1037" s="1" t="s">
        <v>13715</v>
      </c>
      <c r="S1037" s="1" t="s">
        <v>1035</v>
      </c>
      <c r="T1037" s="1"/>
      <c r="U1037" s="1"/>
      <c r="V1037" s="1" t="s">
        <v>13727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6039</v>
      </c>
      <c r="G1038" s="1" t="s">
        <v>7602</v>
      </c>
      <c r="H1038" s="1" t="s">
        <v>9146</v>
      </c>
      <c r="I1038" s="1" t="s">
        <v>10687</v>
      </c>
      <c r="J1038" s="1"/>
      <c r="K1038" s="1" t="s">
        <v>11308</v>
      </c>
      <c r="L1038" s="1" t="s">
        <v>1036</v>
      </c>
      <c r="M1038" s="1" t="s">
        <v>12344</v>
      </c>
      <c r="N1038" s="1" t="s">
        <v>12980</v>
      </c>
      <c r="O1038" s="1" t="s">
        <v>1036</v>
      </c>
      <c r="P1038" s="1" t="s">
        <v>12986</v>
      </c>
      <c r="Q1038" s="1" t="s">
        <v>12986</v>
      </c>
      <c r="R1038" s="1" t="s">
        <v>13715</v>
      </c>
      <c r="S1038" s="1" t="s">
        <v>1036</v>
      </c>
      <c r="T1038" s="1"/>
      <c r="U1038" s="1"/>
      <c r="V1038" s="1" t="s">
        <v>13727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6040</v>
      </c>
      <c r="G1039" s="1" t="s">
        <v>7603</v>
      </c>
      <c r="H1039" s="1" t="s">
        <v>9147</v>
      </c>
      <c r="I1039" s="1" t="s">
        <v>10688</v>
      </c>
      <c r="J1039" s="1"/>
      <c r="K1039" s="1" t="s">
        <v>11308</v>
      </c>
      <c r="L1039" s="1" t="s">
        <v>1037</v>
      </c>
      <c r="M1039" s="1" t="s">
        <v>12345</v>
      </c>
      <c r="N1039" s="1" t="s">
        <v>12980</v>
      </c>
      <c r="O1039" s="1" t="s">
        <v>1037</v>
      </c>
      <c r="P1039" s="1" t="s">
        <v>12986</v>
      </c>
      <c r="Q1039" s="1" t="s">
        <v>12986</v>
      </c>
      <c r="R1039" s="1" t="s">
        <v>13715</v>
      </c>
      <c r="S1039" s="1" t="s">
        <v>1037</v>
      </c>
      <c r="T1039" s="1"/>
      <c r="U1039" s="1"/>
      <c r="V1039" s="1" t="s">
        <v>13727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4425</v>
      </c>
      <c r="G1040" s="1" t="s">
        <v>7604</v>
      </c>
      <c r="H1040" s="1" t="s">
        <v>9148</v>
      </c>
      <c r="I1040" s="1" t="s">
        <v>10689</v>
      </c>
      <c r="J1040" s="1"/>
      <c r="K1040" s="1" t="s">
        <v>11308</v>
      </c>
      <c r="L1040" s="1" t="s">
        <v>1038</v>
      </c>
      <c r="M1040" s="1" t="s">
        <v>12346</v>
      </c>
      <c r="N1040" s="1" t="s">
        <v>12980</v>
      </c>
      <c r="O1040" s="1" t="s">
        <v>1038</v>
      </c>
      <c r="P1040" s="1" t="s">
        <v>12986</v>
      </c>
      <c r="Q1040" s="1" t="s">
        <v>12986</v>
      </c>
      <c r="R1040" s="1" t="s">
        <v>13715</v>
      </c>
      <c r="S1040" s="1" t="s">
        <v>1038</v>
      </c>
      <c r="T1040" s="1"/>
      <c r="U1040" s="1"/>
      <c r="V1040" s="1" t="s">
        <v>13727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6041</v>
      </c>
      <c r="G1041" s="1" t="s">
        <v>7605</v>
      </c>
      <c r="H1041" s="1" t="s">
        <v>9141</v>
      </c>
      <c r="I1041" s="1" t="s">
        <v>10690</v>
      </c>
      <c r="J1041" s="1"/>
      <c r="K1041" s="1" t="s">
        <v>11308</v>
      </c>
      <c r="L1041" s="1" t="s">
        <v>1039</v>
      </c>
      <c r="M1041" s="1" t="s">
        <v>12347</v>
      </c>
      <c r="N1041" s="1" t="s">
        <v>12980</v>
      </c>
      <c r="O1041" s="1" t="s">
        <v>1039</v>
      </c>
      <c r="P1041" s="1" t="s">
        <v>12986</v>
      </c>
      <c r="Q1041" s="1" t="s">
        <v>12986</v>
      </c>
      <c r="R1041" s="1" t="s">
        <v>13715</v>
      </c>
      <c r="S1041" s="1" t="s">
        <v>1039</v>
      </c>
      <c r="T1041" s="1"/>
      <c r="U1041" s="1"/>
      <c r="V1041" s="1" t="s">
        <v>13727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6042</v>
      </c>
      <c r="G1042" s="1" t="s">
        <v>7606</v>
      </c>
      <c r="H1042" s="1" t="s">
        <v>9149</v>
      </c>
      <c r="I1042" s="1" t="s">
        <v>10691</v>
      </c>
      <c r="J1042" s="1"/>
      <c r="K1042" s="1" t="s">
        <v>11308</v>
      </c>
      <c r="L1042" s="1" t="s">
        <v>1040</v>
      </c>
      <c r="M1042" s="1" t="s">
        <v>12348</v>
      </c>
      <c r="N1042" s="1" t="s">
        <v>12980</v>
      </c>
      <c r="O1042" s="1" t="s">
        <v>1040</v>
      </c>
      <c r="P1042" s="1" t="s">
        <v>12986</v>
      </c>
      <c r="Q1042" s="1" t="s">
        <v>12986</v>
      </c>
      <c r="R1042" s="1" t="s">
        <v>13715</v>
      </c>
      <c r="S1042" s="1" t="s">
        <v>1040</v>
      </c>
      <c r="T1042" s="1"/>
      <c r="U1042" s="1"/>
      <c r="V1042" s="1" t="s">
        <v>13727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6043</v>
      </c>
      <c r="G1043" s="1" t="s">
        <v>7607</v>
      </c>
      <c r="H1043" s="1" t="s">
        <v>9150</v>
      </c>
      <c r="I1043" s="1" t="s">
        <v>10692</v>
      </c>
      <c r="J1043" s="1"/>
      <c r="K1043" s="1" t="s">
        <v>11308</v>
      </c>
      <c r="L1043" s="1" t="s">
        <v>1041</v>
      </c>
      <c r="M1043" s="1" t="s">
        <v>12349</v>
      </c>
      <c r="N1043" s="1" t="s">
        <v>12980</v>
      </c>
      <c r="O1043" s="1" t="s">
        <v>1041</v>
      </c>
      <c r="P1043" s="1" t="s">
        <v>12986</v>
      </c>
      <c r="Q1043" s="1" t="s">
        <v>12986</v>
      </c>
      <c r="R1043" s="1" t="s">
        <v>13715</v>
      </c>
      <c r="S1043" s="1" t="s">
        <v>1041</v>
      </c>
      <c r="T1043" s="1"/>
      <c r="U1043" s="1"/>
      <c r="V1043" s="1" t="s">
        <v>13727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6044</v>
      </c>
      <c r="G1044" s="1" t="s">
        <v>7608</v>
      </c>
      <c r="H1044" s="1" t="s">
        <v>9151</v>
      </c>
      <c r="I1044" s="1" t="s">
        <v>10693</v>
      </c>
      <c r="J1044" s="1"/>
      <c r="K1044" s="1" t="s">
        <v>11308</v>
      </c>
      <c r="L1044" s="1" t="s">
        <v>1042</v>
      </c>
      <c r="M1044" s="1" t="s">
        <v>12350</v>
      </c>
      <c r="N1044" s="1" t="s">
        <v>12980</v>
      </c>
      <c r="O1044" s="1" t="s">
        <v>1042</v>
      </c>
      <c r="P1044" s="1" t="s">
        <v>12986</v>
      </c>
      <c r="Q1044" s="1" t="s">
        <v>12986</v>
      </c>
      <c r="R1044" s="1" t="s">
        <v>13715</v>
      </c>
      <c r="S1044" s="1" t="s">
        <v>1042</v>
      </c>
      <c r="T1044" s="1"/>
      <c r="U1044" s="1"/>
      <c r="V1044" s="1" t="s">
        <v>13727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6045</v>
      </c>
      <c r="G1045" s="1" t="s">
        <v>7609</v>
      </c>
      <c r="H1045" s="1" t="s">
        <v>9152</v>
      </c>
      <c r="I1045" s="1" t="s">
        <v>10694</v>
      </c>
      <c r="J1045" s="1"/>
      <c r="K1045" s="1" t="s">
        <v>11308</v>
      </c>
      <c r="L1045" s="1" t="s">
        <v>1043</v>
      </c>
      <c r="M1045" s="1" t="s">
        <v>12351</v>
      </c>
      <c r="N1045" s="1" t="s">
        <v>12980</v>
      </c>
      <c r="O1045" s="1" t="s">
        <v>1043</v>
      </c>
      <c r="P1045" s="1" t="s">
        <v>12986</v>
      </c>
      <c r="Q1045" s="1" t="s">
        <v>12986</v>
      </c>
      <c r="R1045" s="1" t="s">
        <v>13715</v>
      </c>
      <c r="S1045" s="1" t="s">
        <v>1043</v>
      </c>
      <c r="T1045" s="1"/>
      <c r="U1045" s="1"/>
      <c r="V1045" s="1" t="s">
        <v>13727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6046</v>
      </c>
      <c r="G1046" s="1" t="s">
        <v>7610</v>
      </c>
      <c r="H1046" s="1" t="s">
        <v>9153</v>
      </c>
      <c r="I1046" s="1" t="s">
        <v>10695</v>
      </c>
      <c r="J1046" s="1"/>
      <c r="K1046" s="1" t="s">
        <v>11308</v>
      </c>
      <c r="L1046" s="1" t="s">
        <v>1044</v>
      </c>
      <c r="M1046" s="1" t="s">
        <v>12352</v>
      </c>
      <c r="N1046" s="1" t="s">
        <v>12980</v>
      </c>
      <c r="O1046" s="1" t="s">
        <v>1044</v>
      </c>
      <c r="P1046" s="1" t="s">
        <v>12986</v>
      </c>
      <c r="Q1046" s="1" t="s">
        <v>12986</v>
      </c>
      <c r="R1046" s="1" t="s">
        <v>13715</v>
      </c>
      <c r="S1046" s="1" t="s">
        <v>1044</v>
      </c>
      <c r="T1046" s="1"/>
      <c r="U1046" s="1"/>
      <c r="V1046" s="1" t="s">
        <v>13727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6047</v>
      </c>
      <c r="G1047" s="1" t="s">
        <v>7611</v>
      </c>
      <c r="H1047" s="1" t="s">
        <v>9154</v>
      </c>
      <c r="I1047" s="1" t="s">
        <v>10696</v>
      </c>
      <c r="J1047" s="1"/>
      <c r="K1047" s="1" t="s">
        <v>11308</v>
      </c>
      <c r="L1047" s="1" t="s">
        <v>1045</v>
      </c>
      <c r="M1047" s="1" t="s">
        <v>12353</v>
      </c>
      <c r="N1047" s="1" t="s">
        <v>12980</v>
      </c>
      <c r="O1047" s="1" t="s">
        <v>1045</v>
      </c>
      <c r="P1047" s="1" t="s">
        <v>12986</v>
      </c>
      <c r="Q1047" s="1" t="s">
        <v>12986</v>
      </c>
      <c r="R1047" s="1" t="s">
        <v>13715</v>
      </c>
      <c r="S1047" s="1" t="s">
        <v>1045</v>
      </c>
      <c r="T1047" s="1"/>
      <c r="U1047" s="1"/>
      <c r="V1047" s="1" t="s">
        <v>13727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6048</v>
      </c>
      <c r="G1048" s="1" t="s">
        <v>7612</v>
      </c>
      <c r="H1048" s="1" t="s">
        <v>9155</v>
      </c>
      <c r="I1048" s="1" t="s">
        <v>10697</v>
      </c>
      <c r="J1048" s="1"/>
      <c r="K1048" s="1" t="s">
        <v>11308</v>
      </c>
      <c r="L1048" s="1" t="s">
        <v>1046</v>
      </c>
      <c r="M1048" s="1" t="s">
        <v>12354</v>
      </c>
      <c r="N1048" s="1" t="s">
        <v>12980</v>
      </c>
      <c r="O1048" s="1" t="s">
        <v>1046</v>
      </c>
      <c r="P1048" s="1" t="s">
        <v>12986</v>
      </c>
      <c r="Q1048" s="1" t="s">
        <v>12986</v>
      </c>
      <c r="R1048" s="1" t="s">
        <v>13715</v>
      </c>
      <c r="S1048" s="1" t="s">
        <v>1046</v>
      </c>
      <c r="T1048" s="1"/>
      <c r="U1048" s="1"/>
      <c r="V1048" s="1" t="s">
        <v>13727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6049</v>
      </c>
      <c r="G1049" s="1" t="s">
        <v>7613</v>
      </c>
      <c r="H1049" s="1" t="s">
        <v>9156</v>
      </c>
      <c r="I1049" s="1" t="s">
        <v>10698</v>
      </c>
      <c r="J1049" s="1"/>
      <c r="K1049" s="1" t="s">
        <v>11308</v>
      </c>
      <c r="L1049" s="1" t="s">
        <v>1047</v>
      </c>
      <c r="M1049" s="1" t="s">
        <v>12355</v>
      </c>
      <c r="N1049" s="1" t="s">
        <v>12980</v>
      </c>
      <c r="O1049" s="1" t="s">
        <v>1047</v>
      </c>
      <c r="P1049" s="1" t="s">
        <v>12986</v>
      </c>
      <c r="Q1049" s="1" t="s">
        <v>12986</v>
      </c>
      <c r="R1049" s="1" t="s">
        <v>13715</v>
      </c>
      <c r="S1049" s="1" t="s">
        <v>1047</v>
      </c>
      <c r="T1049" s="1"/>
      <c r="U1049" s="1"/>
      <c r="V1049" s="1" t="s">
        <v>13727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6050</v>
      </c>
      <c r="G1050" s="1" t="s">
        <v>7614</v>
      </c>
      <c r="H1050" s="1" t="s">
        <v>9157</v>
      </c>
      <c r="I1050" s="1" t="s">
        <v>10699</v>
      </c>
      <c r="J1050" s="1"/>
      <c r="K1050" s="1" t="s">
        <v>11308</v>
      </c>
      <c r="L1050" s="1" t="s">
        <v>1048</v>
      </c>
      <c r="M1050" s="1" t="s">
        <v>12356</v>
      </c>
      <c r="N1050" s="1" t="s">
        <v>12980</v>
      </c>
      <c r="O1050" s="1" t="s">
        <v>1048</v>
      </c>
      <c r="P1050" s="1" t="s">
        <v>12986</v>
      </c>
      <c r="Q1050" s="1" t="s">
        <v>12986</v>
      </c>
      <c r="R1050" s="1" t="s">
        <v>13715</v>
      </c>
      <c r="S1050" s="1" t="s">
        <v>1048</v>
      </c>
      <c r="T1050" s="1"/>
      <c r="U1050" s="1"/>
      <c r="V1050" s="1" t="s">
        <v>13727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6051</v>
      </c>
      <c r="G1051" s="1" t="s">
        <v>7615</v>
      </c>
      <c r="H1051" s="1" t="s">
        <v>9158</v>
      </c>
      <c r="I1051" s="1" t="s">
        <v>10700</v>
      </c>
      <c r="J1051" s="1"/>
      <c r="K1051" s="1" t="s">
        <v>11308</v>
      </c>
      <c r="L1051" s="1" t="s">
        <v>1049</v>
      </c>
      <c r="M1051" s="1" t="s">
        <v>12357</v>
      </c>
      <c r="N1051" s="1" t="s">
        <v>12980</v>
      </c>
      <c r="O1051" s="1" t="s">
        <v>1049</v>
      </c>
      <c r="P1051" s="1" t="s">
        <v>12986</v>
      </c>
      <c r="Q1051" s="1" t="s">
        <v>12986</v>
      </c>
      <c r="R1051" s="1" t="s">
        <v>13715</v>
      </c>
      <c r="S1051" s="1" t="s">
        <v>1049</v>
      </c>
      <c r="T1051" s="1"/>
      <c r="U1051" s="1"/>
      <c r="V1051" s="1" t="s">
        <v>13727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7616</v>
      </c>
      <c r="H1052" s="1" t="s">
        <v>9159</v>
      </c>
      <c r="I1052" s="1" t="s">
        <v>10701</v>
      </c>
      <c r="J1052" s="1"/>
      <c r="K1052" s="1" t="s">
        <v>11308</v>
      </c>
      <c r="L1052" s="1" t="s">
        <v>1050</v>
      </c>
      <c r="M1052" s="1" t="s">
        <v>12358</v>
      </c>
      <c r="N1052" s="1" t="s">
        <v>12980</v>
      </c>
      <c r="O1052" s="1" t="s">
        <v>1050</v>
      </c>
      <c r="P1052" s="1" t="s">
        <v>12986</v>
      </c>
      <c r="Q1052" s="1" t="s">
        <v>12986</v>
      </c>
      <c r="R1052" s="1" t="s">
        <v>13715</v>
      </c>
      <c r="S1052" s="1" t="s">
        <v>1050</v>
      </c>
      <c r="T1052" s="1"/>
      <c r="U1052" s="1"/>
      <c r="V1052" s="1" t="s">
        <v>13727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7617</v>
      </c>
      <c r="H1053" s="1" t="s">
        <v>9160</v>
      </c>
      <c r="I1053" s="1" t="s">
        <v>10702</v>
      </c>
      <c r="J1053" s="1"/>
      <c r="K1053" s="1" t="s">
        <v>11308</v>
      </c>
      <c r="L1053" s="1" t="s">
        <v>1051</v>
      </c>
      <c r="M1053" s="1" t="s">
        <v>12359</v>
      </c>
      <c r="N1053" s="1" t="s">
        <v>12980</v>
      </c>
      <c r="O1053" s="1" t="s">
        <v>1051</v>
      </c>
      <c r="P1053" s="1" t="s">
        <v>12986</v>
      </c>
      <c r="Q1053" s="1" t="s">
        <v>12986</v>
      </c>
      <c r="R1053" s="1" t="s">
        <v>13715</v>
      </c>
      <c r="S1053" s="1" t="s">
        <v>1051</v>
      </c>
      <c r="T1053" s="1"/>
      <c r="U1053" s="1"/>
      <c r="V1053" s="1" t="s">
        <v>13727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6052</v>
      </c>
      <c r="G1054" s="1" t="s">
        <v>7618</v>
      </c>
      <c r="H1054" s="1" t="s">
        <v>9161</v>
      </c>
      <c r="I1054" s="1" t="s">
        <v>10703</v>
      </c>
      <c r="J1054" s="1"/>
      <c r="K1054" s="1" t="s">
        <v>11308</v>
      </c>
      <c r="L1054" s="1" t="s">
        <v>1052</v>
      </c>
      <c r="M1054" s="1" t="s">
        <v>12360</v>
      </c>
      <c r="N1054" s="1" t="s">
        <v>12980</v>
      </c>
      <c r="O1054" s="1" t="s">
        <v>1052</v>
      </c>
      <c r="P1054" s="1" t="s">
        <v>12986</v>
      </c>
      <c r="Q1054" s="1" t="s">
        <v>12986</v>
      </c>
      <c r="R1054" s="1" t="s">
        <v>13715</v>
      </c>
      <c r="S1054" s="1" t="s">
        <v>1052</v>
      </c>
      <c r="T1054" s="1"/>
      <c r="U1054" s="1"/>
      <c r="V1054" s="1" t="s">
        <v>13727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6053</v>
      </c>
      <c r="G1055" s="1" t="s">
        <v>7619</v>
      </c>
      <c r="H1055" s="1" t="s">
        <v>9162</v>
      </c>
      <c r="I1055" s="1" t="s">
        <v>10704</v>
      </c>
      <c r="J1055" s="1"/>
      <c r="K1055" s="1" t="s">
        <v>11308</v>
      </c>
      <c r="L1055" s="1" t="s">
        <v>1053</v>
      </c>
      <c r="M1055" s="1" t="s">
        <v>12361</v>
      </c>
      <c r="N1055" s="1" t="s">
        <v>12980</v>
      </c>
      <c r="O1055" s="1" t="s">
        <v>1053</v>
      </c>
      <c r="P1055" s="1" t="s">
        <v>12986</v>
      </c>
      <c r="Q1055" s="1" t="s">
        <v>12986</v>
      </c>
      <c r="R1055" s="1" t="s">
        <v>13715</v>
      </c>
      <c r="S1055" s="1" t="s">
        <v>1053</v>
      </c>
      <c r="T1055" s="1"/>
      <c r="U1055" s="1"/>
      <c r="V1055" s="1" t="s">
        <v>13727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6054</v>
      </c>
      <c r="G1056" s="1" t="s">
        <v>7620</v>
      </c>
      <c r="H1056" s="1" t="s">
        <v>9163</v>
      </c>
      <c r="I1056" s="1" t="s">
        <v>10705</v>
      </c>
      <c r="J1056" s="1"/>
      <c r="K1056" s="1" t="s">
        <v>11308</v>
      </c>
      <c r="L1056" s="1" t="s">
        <v>1054</v>
      </c>
      <c r="M1056" s="1" t="s">
        <v>12362</v>
      </c>
      <c r="N1056" s="1" t="s">
        <v>12980</v>
      </c>
      <c r="O1056" s="1" t="s">
        <v>1054</v>
      </c>
      <c r="P1056" s="1" t="s">
        <v>12986</v>
      </c>
      <c r="Q1056" s="1" t="s">
        <v>12986</v>
      </c>
      <c r="R1056" s="1" t="s">
        <v>13715</v>
      </c>
      <c r="S1056" s="1" t="s">
        <v>1054</v>
      </c>
      <c r="T1056" s="1"/>
      <c r="U1056" s="1"/>
      <c r="V1056" s="1" t="s">
        <v>13727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6055</v>
      </c>
      <c r="G1057" s="1" t="s">
        <v>7621</v>
      </c>
      <c r="H1057" s="1" t="s">
        <v>9164</v>
      </c>
      <c r="I1057" s="1" t="s">
        <v>10706</v>
      </c>
      <c r="J1057" s="1"/>
      <c r="K1057" s="1" t="s">
        <v>11308</v>
      </c>
      <c r="L1057" s="1" t="s">
        <v>1055</v>
      </c>
      <c r="M1057" s="1" t="s">
        <v>12363</v>
      </c>
      <c r="N1057" s="1" t="s">
        <v>12980</v>
      </c>
      <c r="O1057" s="1" t="s">
        <v>1055</v>
      </c>
      <c r="P1057" s="1" t="s">
        <v>12986</v>
      </c>
      <c r="Q1057" s="1" t="s">
        <v>12986</v>
      </c>
      <c r="R1057" s="1" t="s">
        <v>13715</v>
      </c>
      <c r="S1057" s="1" t="s">
        <v>1055</v>
      </c>
      <c r="T1057" s="1"/>
      <c r="U1057" s="1"/>
      <c r="V1057" s="1" t="s">
        <v>13727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6056</v>
      </c>
      <c r="G1058" s="1" t="s">
        <v>7622</v>
      </c>
      <c r="H1058" s="1" t="s">
        <v>9165</v>
      </c>
      <c r="I1058" s="1" t="s">
        <v>10707</v>
      </c>
      <c r="J1058" s="1"/>
      <c r="K1058" s="1" t="s">
        <v>11308</v>
      </c>
      <c r="L1058" s="1" t="s">
        <v>1056</v>
      </c>
      <c r="M1058" s="1" t="s">
        <v>12364</v>
      </c>
      <c r="N1058" s="1" t="s">
        <v>12980</v>
      </c>
      <c r="O1058" s="1" t="s">
        <v>1056</v>
      </c>
      <c r="P1058" s="1" t="s">
        <v>12986</v>
      </c>
      <c r="Q1058" s="1" t="s">
        <v>12986</v>
      </c>
      <c r="R1058" s="1" t="s">
        <v>13715</v>
      </c>
      <c r="S1058" s="1" t="s">
        <v>1056</v>
      </c>
      <c r="T1058" s="1"/>
      <c r="U1058" s="1"/>
      <c r="V1058" s="1" t="s">
        <v>13727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6057</v>
      </c>
      <c r="G1059" s="1" t="s">
        <v>7623</v>
      </c>
      <c r="H1059" s="1" t="s">
        <v>9166</v>
      </c>
      <c r="I1059" s="1" t="s">
        <v>10708</v>
      </c>
      <c r="J1059" s="1"/>
      <c r="K1059" s="1" t="s">
        <v>11308</v>
      </c>
      <c r="L1059" s="1" t="s">
        <v>1057</v>
      </c>
      <c r="M1059" s="1" t="s">
        <v>12365</v>
      </c>
      <c r="N1059" s="1" t="s">
        <v>12980</v>
      </c>
      <c r="O1059" s="1" t="s">
        <v>1057</v>
      </c>
      <c r="P1059" s="1" t="s">
        <v>12986</v>
      </c>
      <c r="Q1059" s="1" t="s">
        <v>12986</v>
      </c>
      <c r="R1059" s="1" t="s">
        <v>13715</v>
      </c>
      <c r="S1059" s="1" t="s">
        <v>1057</v>
      </c>
      <c r="T1059" s="1"/>
      <c r="U1059" s="1"/>
      <c r="V1059" s="1" t="s">
        <v>13727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6058</v>
      </c>
      <c r="G1060" s="1" t="s">
        <v>7624</v>
      </c>
      <c r="H1060" s="1" t="s">
        <v>9167</v>
      </c>
      <c r="I1060" s="1" t="s">
        <v>9941</v>
      </c>
      <c r="J1060" s="1"/>
      <c r="K1060" s="1" t="s">
        <v>11308</v>
      </c>
      <c r="L1060" s="1" t="s">
        <v>1058</v>
      </c>
      <c r="M1060" s="1" t="s">
        <v>12366</v>
      </c>
      <c r="N1060" s="1" t="s">
        <v>12980</v>
      </c>
      <c r="O1060" s="1" t="s">
        <v>1058</v>
      </c>
      <c r="P1060" s="1" t="s">
        <v>12986</v>
      </c>
      <c r="Q1060" s="1" t="s">
        <v>12986</v>
      </c>
      <c r="R1060" s="1" t="s">
        <v>13715</v>
      </c>
      <c r="S1060" s="1" t="s">
        <v>1058</v>
      </c>
      <c r="T1060" s="1"/>
      <c r="U1060" s="1"/>
      <c r="V1060" s="1" t="s">
        <v>13727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6059</v>
      </c>
      <c r="G1061" s="1" t="s">
        <v>7625</v>
      </c>
      <c r="H1061" s="1" t="s">
        <v>9168</v>
      </c>
      <c r="I1061" s="1" t="s">
        <v>10709</v>
      </c>
      <c r="J1061" s="1"/>
      <c r="K1061" s="1" t="s">
        <v>11308</v>
      </c>
      <c r="L1061" s="1" t="s">
        <v>1059</v>
      </c>
      <c r="M1061" s="1" t="s">
        <v>12367</v>
      </c>
      <c r="N1061" s="1" t="s">
        <v>12980</v>
      </c>
      <c r="O1061" s="1" t="s">
        <v>1059</v>
      </c>
      <c r="P1061" s="1" t="s">
        <v>12986</v>
      </c>
      <c r="Q1061" s="1" t="s">
        <v>12986</v>
      </c>
      <c r="R1061" s="1" t="s">
        <v>13715</v>
      </c>
      <c r="S1061" s="1" t="s">
        <v>1059</v>
      </c>
      <c r="T1061" s="1"/>
      <c r="U1061" s="1"/>
      <c r="V1061" s="1" t="s">
        <v>13727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6060</v>
      </c>
      <c r="G1062" s="1" t="s">
        <v>7626</v>
      </c>
      <c r="H1062" s="1" t="s">
        <v>9169</v>
      </c>
      <c r="I1062" s="1" t="s">
        <v>10710</v>
      </c>
      <c r="J1062" s="1"/>
      <c r="K1062" s="1" t="s">
        <v>11308</v>
      </c>
      <c r="L1062" s="1" t="s">
        <v>1060</v>
      </c>
      <c r="M1062" s="1" t="s">
        <v>12368</v>
      </c>
      <c r="N1062" s="1" t="s">
        <v>12980</v>
      </c>
      <c r="O1062" s="1" t="s">
        <v>1060</v>
      </c>
      <c r="P1062" s="1" t="s">
        <v>12986</v>
      </c>
      <c r="Q1062" s="1" t="s">
        <v>12986</v>
      </c>
      <c r="R1062" s="1" t="s">
        <v>13715</v>
      </c>
      <c r="S1062" s="1" t="s">
        <v>1060</v>
      </c>
      <c r="T1062" s="1"/>
      <c r="U1062" s="1"/>
      <c r="V1062" s="1" t="s">
        <v>13727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6061</v>
      </c>
      <c r="G1063" s="1" t="s">
        <v>4448</v>
      </c>
      <c r="H1063" s="1" t="s">
        <v>9170</v>
      </c>
      <c r="I1063" s="1" t="s">
        <v>10711</v>
      </c>
      <c r="J1063" s="1"/>
      <c r="K1063" s="1" t="s">
        <v>11308</v>
      </c>
      <c r="L1063" s="1" t="s">
        <v>1061</v>
      </c>
      <c r="M1063" s="1" t="s">
        <v>12369</v>
      </c>
      <c r="N1063" s="1" t="s">
        <v>12980</v>
      </c>
      <c r="O1063" s="1" t="s">
        <v>1061</v>
      </c>
      <c r="P1063" s="1" t="s">
        <v>12986</v>
      </c>
      <c r="Q1063" s="1" t="s">
        <v>12986</v>
      </c>
      <c r="R1063" s="1" t="s">
        <v>13715</v>
      </c>
      <c r="S1063" s="1" t="s">
        <v>1061</v>
      </c>
      <c r="T1063" s="1"/>
      <c r="U1063" s="1"/>
      <c r="V1063" s="1" t="s">
        <v>13727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6062</v>
      </c>
      <c r="G1064" s="1" t="s">
        <v>7627</v>
      </c>
      <c r="H1064" s="1" t="s">
        <v>9171</v>
      </c>
      <c r="I1064" s="1" t="s">
        <v>10712</v>
      </c>
      <c r="J1064" s="1"/>
      <c r="K1064" s="1" t="s">
        <v>11308</v>
      </c>
      <c r="L1064" s="1" t="s">
        <v>1062</v>
      </c>
      <c r="M1064" s="1" t="s">
        <v>12370</v>
      </c>
      <c r="N1064" s="1" t="s">
        <v>12980</v>
      </c>
      <c r="O1064" s="1" t="s">
        <v>1062</v>
      </c>
      <c r="P1064" s="1" t="s">
        <v>12986</v>
      </c>
      <c r="Q1064" s="1" t="s">
        <v>12986</v>
      </c>
      <c r="R1064" s="1" t="s">
        <v>13715</v>
      </c>
      <c r="S1064" s="1" t="s">
        <v>1062</v>
      </c>
      <c r="T1064" s="1"/>
      <c r="U1064" s="1"/>
      <c r="V1064" s="1" t="s">
        <v>13727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6063</v>
      </c>
      <c r="G1065" s="1" t="s">
        <v>7628</v>
      </c>
      <c r="H1065" s="1" t="s">
        <v>9172</v>
      </c>
      <c r="I1065" s="1" t="s">
        <v>10713</v>
      </c>
      <c r="J1065" s="1"/>
      <c r="K1065" s="1" t="s">
        <v>11308</v>
      </c>
      <c r="L1065" s="1" t="s">
        <v>1063</v>
      </c>
      <c r="M1065" s="1" t="s">
        <v>12371</v>
      </c>
      <c r="N1065" s="1" t="s">
        <v>12980</v>
      </c>
      <c r="O1065" s="1" t="s">
        <v>1063</v>
      </c>
      <c r="P1065" s="1" t="s">
        <v>12986</v>
      </c>
      <c r="Q1065" s="1" t="s">
        <v>12986</v>
      </c>
      <c r="R1065" s="1" t="s">
        <v>13715</v>
      </c>
      <c r="S1065" s="1" t="s">
        <v>1063</v>
      </c>
      <c r="T1065" s="1"/>
      <c r="U1065" s="1"/>
      <c r="V1065" s="1" t="s">
        <v>13727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6064</v>
      </c>
      <c r="G1066" s="1" t="s">
        <v>7629</v>
      </c>
      <c r="H1066" s="1" t="s">
        <v>9173</v>
      </c>
      <c r="I1066" s="1" t="s">
        <v>10714</v>
      </c>
      <c r="J1066" s="1"/>
      <c r="K1066" s="1" t="s">
        <v>11308</v>
      </c>
      <c r="L1066" s="1" t="s">
        <v>1064</v>
      </c>
      <c r="M1066" s="1" t="s">
        <v>12372</v>
      </c>
      <c r="N1066" s="1" t="s">
        <v>12980</v>
      </c>
      <c r="O1066" s="1" t="s">
        <v>1064</v>
      </c>
      <c r="P1066" s="1" t="s">
        <v>12986</v>
      </c>
      <c r="Q1066" s="1" t="s">
        <v>12986</v>
      </c>
      <c r="R1066" s="1" t="s">
        <v>13715</v>
      </c>
      <c r="S1066" s="1" t="s">
        <v>1064</v>
      </c>
      <c r="T1066" s="1"/>
      <c r="U1066" s="1"/>
      <c r="V1066" s="1" t="s">
        <v>13727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6065</v>
      </c>
      <c r="G1067" s="1" t="s">
        <v>7630</v>
      </c>
      <c r="H1067" s="1" t="s">
        <v>9174</v>
      </c>
      <c r="I1067" s="1" t="s">
        <v>10715</v>
      </c>
      <c r="J1067" s="1"/>
      <c r="K1067" s="1" t="s">
        <v>11308</v>
      </c>
      <c r="L1067" s="1" t="s">
        <v>1065</v>
      </c>
      <c r="M1067" s="1" t="s">
        <v>12373</v>
      </c>
      <c r="N1067" s="1" t="s">
        <v>12980</v>
      </c>
      <c r="O1067" s="1" t="s">
        <v>1065</v>
      </c>
      <c r="P1067" s="1" t="s">
        <v>12986</v>
      </c>
      <c r="Q1067" s="1" t="s">
        <v>12986</v>
      </c>
      <c r="R1067" s="1" t="s">
        <v>13715</v>
      </c>
      <c r="S1067" s="1" t="s">
        <v>1065</v>
      </c>
      <c r="T1067" s="1"/>
      <c r="U1067" s="1"/>
      <c r="V1067" s="1" t="s">
        <v>13727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6066</v>
      </c>
      <c r="G1068" s="1" t="s">
        <v>7631</v>
      </c>
      <c r="H1068" s="1" t="s">
        <v>9175</v>
      </c>
      <c r="I1068" s="1" t="s">
        <v>10716</v>
      </c>
      <c r="J1068" s="1"/>
      <c r="K1068" s="1" t="s">
        <v>11308</v>
      </c>
      <c r="L1068" s="1" t="s">
        <v>1066</v>
      </c>
      <c r="M1068" s="1" t="s">
        <v>12374</v>
      </c>
      <c r="N1068" s="1" t="s">
        <v>12980</v>
      </c>
      <c r="O1068" s="1" t="s">
        <v>1066</v>
      </c>
      <c r="P1068" s="1" t="s">
        <v>12986</v>
      </c>
      <c r="Q1068" s="1" t="s">
        <v>12986</v>
      </c>
      <c r="R1068" s="1" t="s">
        <v>13715</v>
      </c>
      <c r="S1068" s="1" t="s">
        <v>1066</v>
      </c>
      <c r="T1068" s="1"/>
      <c r="U1068" s="1"/>
      <c r="V1068" s="1" t="s">
        <v>13727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6067</v>
      </c>
      <c r="G1069" s="1" t="s">
        <v>4454</v>
      </c>
      <c r="H1069" s="1" t="s">
        <v>9176</v>
      </c>
      <c r="I1069" s="1" t="s">
        <v>10717</v>
      </c>
      <c r="J1069" s="1"/>
      <c r="K1069" s="1" t="s">
        <v>11308</v>
      </c>
      <c r="L1069" s="1" t="s">
        <v>1067</v>
      </c>
      <c r="M1069" s="1" t="s">
        <v>12375</v>
      </c>
      <c r="N1069" s="1" t="s">
        <v>12980</v>
      </c>
      <c r="O1069" s="1" t="s">
        <v>1067</v>
      </c>
      <c r="P1069" s="1" t="s">
        <v>12986</v>
      </c>
      <c r="Q1069" s="1" t="s">
        <v>12986</v>
      </c>
      <c r="R1069" s="1" t="s">
        <v>13715</v>
      </c>
      <c r="S1069" s="1" t="s">
        <v>1067</v>
      </c>
      <c r="T1069" s="1"/>
      <c r="U1069" s="1"/>
      <c r="V1069" s="1" t="s">
        <v>13727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6068</v>
      </c>
      <c r="G1070" s="1" t="s">
        <v>7632</v>
      </c>
      <c r="H1070" s="1" t="s">
        <v>9177</v>
      </c>
      <c r="I1070" s="1" t="s">
        <v>10718</v>
      </c>
      <c r="J1070" s="1"/>
      <c r="K1070" s="1" t="s">
        <v>11308</v>
      </c>
      <c r="L1070" s="1" t="s">
        <v>1068</v>
      </c>
      <c r="M1070" s="1" t="s">
        <v>12376</v>
      </c>
      <c r="N1070" s="1" t="s">
        <v>12980</v>
      </c>
      <c r="O1070" s="1" t="s">
        <v>1068</v>
      </c>
      <c r="P1070" s="1" t="s">
        <v>12986</v>
      </c>
      <c r="Q1070" s="1" t="s">
        <v>12986</v>
      </c>
      <c r="R1070" s="1" t="s">
        <v>13715</v>
      </c>
      <c r="S1070" s="1" t="s">
        <v>1068</v>
      </c>
      <c r="T1070" s="1"/>
      <c r="U1070" s="1"/>
      <c r="V1070" s="1" t="s">
        <v>13727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6069</v>
      </c>
      <c r="G1071" s="1" t="s">
        <v>7633</v>
      </c>
      <c r="H1071" s="1" t="s">
        <v>9178</v>
      </c>
      <c r="I1071" s="1" t="s">
        <v>10719</v>
      </c>
      <c r="J1071" s="1"/>
      <c r="K1071" s="1" t="s">
        <v>11308</v>
      </c>
      <c r="L1071" s="1" t="s">
        <v>1069</v>
      </c>
      <c r="M1071" s="1" t="s">
        <v>12377</v>
      </c>
      <c r="N1071" s="1" t="s">
        <v>12980</v>
      </c>
      <c r="O1071" s="1" t="s">
        <v>1069</v>
      </c>
      <c r="P1071" s="1" t="s">
        <v>12986</v>
      </c>
      <c r="Q1071" s="1" t="s">
        <v>12986</v>
      </c>
      <c r="R1071" s="1" t="s">
        <v>13715</v>
      </c>
      <c r="S1071" s="1" t="s">
        <v>1069</v>
      </c>
      <c r="T1071" s="1"/>
      <c r="U1071" s="1"/>
      <c r="V1071" s="1" t="s">
        <v>13727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6070</v>
      </c>
      <c r="G1072" s="1" t="s">
        <v>7634</v>
      </c>
      <c r="H1072" s="1" t="s">
        <v>9179</v>
      </c>
      <c r="I1072" s="1" t="s">
        <v>10720</v>
      </c>
      <c r="J1072" s="1"/>
      <c r="K1072" s="1" t="s">
        <v>11308</v>
      </c>
      <c r="L1072" s="1" t="s">
        <v>1070</v>
      </c>
      <c r="M1072" s="1" t="s">
        <v>12378</v>
      </c>
      <c r="N1072" s="1" t="s">
        <v>12980</v>
      </c>
      <c r="O1072" s="1" t="s">
        <v>1070</v>
      </c>
      <c r="P1072" s="1" t="s">
        <v>12986</v>
      </c>
      <c r="Q1072" s="1" t="s">
        <v>12986</v>
      </c>
      <c r="R1072" s="1" t="s">
        <v>13715</v>
      </c>
      <c r="S1072" s="1" t="s">
        <v>1070</v>
      </c>
      <c r="T1072" s="1"/>
      <c r="U1072" s="1"/>
      <c r="V1072" s="1" t="s">
        <v>13727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6071</v>
      </c>
      <c r="G1073" s="1" t="s">
        <v>7635</v>
      </c>
      <c r="H1073" s="1" t="s">
        <v>9180</v>
      </c>
      <c r="I1073" s="1" t="s">
        <v>10721</v>
      </c>
      <c r="J1073" s="1"/>
      <c r="K1073" s="1" t="s">
        <v>11308</v>
      </c>
      <c r="L1073" s="1" t="s">
        <v>1071</v>
      </c>
      <c r="M1073" s="1" t="s">
        <v>12379</v>
      </c>
      <c r="N1073" s="1" t="s">
        <v>12980</v>
      </c>
      <c r="O1073" s="1" t="s">
        <v>1071</v>
      </c>
      <c r="P1073" s="1" t="s">
        <v>12986</v>
      </c>
      <c r="Q1073" s="1" t="s">
        <v>12986</v>
      </c>
      <c r="R1073" s="1" t="s">
        <v>13715</v>
      </c>
      <c r="S1073" s="1" t="s">
        <v>1071</v>
      </c>
      <c r="T1073" s="1"/>
      <c r="U1073" s="1"/>
      <c r="V1073" s="1" t="s">
        <v>13727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6072</v>
      </c>
      <c r="G1074" s="1" t="s">
        <v>7636</v>
      </c>
      <c r="H1074" s="1" t="s">
        <v>9181</v>
      </c>
      <c r="I1074" s="1" t="s">
        <v>10599</v>
      </c>
      <c r="J1074" s="1"/>
      <c r="K1074" s="1" t="s">
        <v>11308</v>
      </c>
      <c r="L1074" s="1" t="s">
        <v>1072</v>
      </c>
      <c r="M1074" s="1" t="s">
        <v>12380</v>
      </c>
      <c r="N1074" s="1" t="s">
        <v>12980</v>
      </c>
      <c r="O1074" s="1" t="s">
        <v>1072</v>
      </c>
      <c r="P1074" s="1" t="s">
        <v>12986</v>
      </c>
      <c r="Q1074" s="1" t="s">
        <v>12986</v>
      </c>
      <c r="R1074" s="1" t="s">
        <v>13715</v>
      </c>
      <c r="S1074" s="1" t="s">
        <v>1072</v>
      </c>
      <c r="T1074" s="1"/>
      <c r="U1074" s="1"/>
      <c r="V1074" s="1" t="s">
        <v>13727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6073</v>
      </c>
      <c r="G1075" s="1" t="s">
        <v>7637</v>
      </c>
      <c r="H1075" s="1" t="s">
        <v>9182</v>
      </c>
      <c r="I1075" s="1" t="s">
        <v>10722</v>
      </c>
      <c r="J1075" s="1"/>
      <c r="K1075" s="1" t="s">
        <v>11308</v>
      </c>
      <c r="L1075" s="1" t="s">
        <v>1073</v>
      </c>
      <c r="M1075" s="1" t="s">
        <v>12381</v>
      </c>
      <c r="N1075" s="1" t="s">
        <v>12980</v>
      </c>
      <c r="O1075" s="1" t="s">
        <v>1073</v>
      </c>
      <c r="P1075" s="1" t="s">
        <v>12986</v>
      </c>
      <c r="Q1075" s="1" t="s">
        <v>12986</v>
      </c>
      <c r="R1075" s="1" t="s">
        <v>13715</v>
      </c>
      <c r="S1075" s="1" t="s">
        <v>1073</v>
      </c>
      <c r="T1075" s="1"/>
      <c r="U1075" s="1"/>
      <c r="V1075" s="1" t="s">
        <v>13727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7638</v>
      </c>
      <c r="H1076" s="1" t="s">
        <v>9183</v>
      </c>
      <c r="I1076" s="1" t="s">
        <v>10723</v>
      </c>
      <c r="J1076" s="1"/>
      <c r="K1076" s="1" t="s">
        <v>11308</v>
      </c>
      <c r="L1076" s="1" t="s">
        <v>1074</v>
      </c>
      <c r="M1076" s="1" t="s">
        <v>12382</v>
      </c>
      <c r="N1076" s="1" t="s">
        <v>12980</v>
      </c>
      <c r="O1076" s="1" t="s">
        <v>1074</v>
      </c>
      <c r="P1076" s="1" t="s">
        <v>12986</v>
      </c>
      <c r="Q1076" s="1" t="s">
        <v>12986</v>
      </c>
      <c r="R1076" s="1" t="s">
        <v>13715</v>
      </c>
      <c r="S1076" s="1" t="s">
        <v>1074</v>
      </c>
      <c r="T1076" s="1"/>
      <c r="U1076" s="1"/>
      <c r="V1076" s="1" t="s">
        <v>13727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6074</v>
      </c>
      <c r="G1077" s="1" t="s">
        <v>7639</v>
      </c>
      <c r="H1077" s="1" t="s">
        <v>9184</v>
      </c>
      <c r="I1077" s="1" t="s">
        <v>10724</v>
      </c>
      <c r="J1077" s="1"/>
      <c r="K1077" s="1" t="s">
        <v>11308</v>
      </c>
      <c r="L1077" s="1" t="s">
        <v>1075</v>
      </c>
      <c r="M1077" s="1" t="s">
        <v>12383</v>
      </c>
      <c r="N1077" s="1" t="s">
        <v>12980</v>
      </c>
      <c r="O1077" s="1" t="s">
        <v>1075</v>
      </c>
      <c r="P1077" s="1" t="s">
        <v>12986</v>
      </c>
      <c r="Q1077" s="1" t="s">
        <v>12986</v>
      </c>
      <c r="R1077" s="1" t="s">
        <v>13715</v>
      </c>
      <c r="S1077" s="1" t="s">
        <v>1075</v>
      </c>
      <c r="T1077" s="1"/>
      <c r="U1077" s="1"/>
      <c r="V1077" s="1" t="s">
        <v>13727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6075</v>
      </c>
      <c r="G1078" s="1" t="s">
        <v>7640</v>
      </c>
      <c r="H1078" s="1" t="s">
        <v>9185</v>
      </c>
      <c r="I1078" s="1" t="s">
        <v>10725</v>
      </c>
      <c r="J1078" s="1"/>
      <c r="K1078" s="1" t="s">
        <v>11308</v>
      </c>
      <c r="L1078" s="1" t="s">
        <v>1076</v>
      </c>
      <c r="M1078" s="1" t="s">
        <v>12384</v>
      </c>
      <c r="N1078" s="1" t="s">
        <v>12980</v>
      </c>
      <c r="O1078" s="1" t="s">
        <v>1076</v>
      </c>
      <c r="P1078" s="1" t="s">
        <v>12986</v>
      </c>
      <c r="Q1078" s="1" t="s">
        <v>12986</v>
      </c>
      <c r="R1078" s="1" t="s">
        <v>13715</v>
      </c>
      <c r="S1078" s="1" t="s">
        <v>1076</v>
      </c>
      <c r="T1078" s="1"/>
      <c r="U1078" s="1"/>
      <c r="V1078" s="1" t="s">
        <v>13727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6076</v>
      </c>
      <c r="G1079" s="1" t="s">
        <v>7641</v>
      </c>
      <c r="H1079" s="1" t="s">
        <v>9186</v>
      </c>
      <c r="I1079" s="1" t="s">
        <v>10726</v>
      </c>
      <c r="J1079" s="1"/>
      <c r="K1079" s="1" t="s">
        <v>11308</v>
      </c>
      <c r="L1079" s="1" t="s">
        <v>1077</v>
      </c>
      <c r="M1079" s="1" t="s">
        <v>12385</v>
      </c>
      <c r="N1079" s="1" t="s">
        <v>12980</v>
      </c>
      <c r="O1079" s="1" t="s">
        <v>1077</v>
      </c>
      <c r="P1079" s="1" t="s">
        <v>12986</v>
      </c>
      <c r="Q1079" s="1" t="s">
        <v>12986</v>
      </c>
      <c r="R1079" s="1" t="s">
        <v>13715</v>
      </c>
      <c r="S1079" s="1" t="s">
        <v>1077</v>
      </c>
      <c r="T1079" s="1"/>
      <c r="U1079" s="1"/>
      <c r="V1079" s="1" t="s">
        <v>13727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6077</v>
      </c>
      <c r="G1080" s="1" t="s">
        <v>7642</v>
      </c>
      <c r="H1080" s="1" t="s">
        <v>9187</v>
      </c>
      <c r="I1080" s="1" t="s">
        <v>10727</v>
      </c>
      <c r="J1080" s="1"/>
      <c r="K1080" s="1" t="s">
        <v>11308</v>
      </c>
      <c r="L1080" s="1" t="s">
        <v>1078</v>
      </c>
      <c r="M1080" s="1" t="s">
        <v>12386</v>
      </c>
      <c r="N1080" s="1" t="s">
        <v>12980</v>
      </c>
      <c r="O1080" s="1" t="s">
        <v>1078</v>
      </c>
      <c r="P1080" s="1" t="s">
        <v>12986</v>
      </c>
      <c r="Q1080" s="1" t="s">
        <v>12986</v>
      </c>
      <c r="R1080" s="1" t="s">
        <v>13715</v>
      </c>
      <c r="S1080" s="1" t="s">
        <v>1078</v>
      </c>
      <c r="T1080" s="1"/>
      <c r="U1080" s="1"/>
      <c r="V1080" s="1" t="s">
        <v>13727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6078</v>
      </c>
      <c r="G1081" s="1" t="s">
        <v>7643</v>
      </c>
      <c r="H1081" s="1" t="s">
        <v>9188</v>
      </c>
      <c r="I1081" s="1" t="s">
        <v>10728</v>
      </c>
      <c r="J1081" s="1"/>
      <c r="K1081" s="1" t="s">
        <v>11308</v>
      </c>
      <c r="L1081" s="1" t="s">
        <v>1079</v>
      </c>
      <c r="M1081" s="1" t="s">
        <v>12387</v>
      </c>
      <c r="N1081" s="1" t="s">
        <v>12980</v>
      </c>
      <c r="O1081" s="1" t="s">
        <v>1079</v>
      </c>
      <c r="P1081" s="1" t="s">
        <v>12986</v>
      </c>
      <c r="Q1081" s="1" t="s">
        <v>12986</v>
      </c>
      <c r="R1081" s="1" t="s">
        <v>13715</v>
      </c>
      <c r="S1081" s="1" t="s">
        <v>1079</v>
      </c>
      <c r="T1081" s="1"/>
      <c r="U1081" s="1"/>
      <c r="V1081" s="1" t="s">
        <v>13727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6079</v>
      </c>
      <c r="G1082" s="1" t="s">
        <v>7644</v>
      </c>
      <c r="H1082" s="1" t="s">
        <v>9189</v>
      </c>
      <c r="I1082" s="1" t="s">
        <v>10729</v>
      </c>
      <c r="J1082" s="1"/>
      <c r="K1082" s="1" t="s">
        <v>11308</v>
      </c>
      <c r="L1082" s="1" t="s">
        <v>1080</v>
      </c>
      <c r="M1082" s="1" t="s">
        <v>12388</v>
      </c>
      <c r="N1082" s="1" t="s">
        <v>12980</v>
      </c>
      <c r="O1082" s="1" t="s">
        <v>1080</v>
      </c>
      <c r="P1082" s="1" t="s">
        <v>12986</v>
      </c>
      <c r="Q1082" s="1" t="s">
        <v>12986</v>
      </c>
      <c r="R1082" s="1" t="s">
        <v>13715</v>
      </c>
      <c r="S1082" s="1" t="s">
        <v>1080</v>
      </c>
      <c r="T1082" s="1"/>
      <c r="U1082" s="1"/>
      <c r="V1082" s="1" t="s">
        <v>13727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6080</v>
      </c>
      <c r="G1083" s="1" t="s">
        <v>7645</v>
      </c>
      <c r="H1083" s="1" t="s">
        <v>9190</v>
      </c>
      <c r="I1083" s="1" t="s">
        <v>10730</v>
      </c>
      <c r="J1083" s="1"/>
      <c r="K1083" s="1" t="s">
        <v>11308</v>
      </c>
      <c r="L1083" s="1" t="s">
        <v>1081</v>
      </c>
      <c r="M1083" s="1" t="s">
        <v>12389</v>
      </c>
      <c r="N1083" s="1" t="s">
        <v>12980</v>
      </c>
      <c r="O1083" s="1" t="s">
        <v>1081</v>
      </c>
      <c r="P1083" s="1" t="s">
        <v>12986</v>
      </c>
      <c r="Q1083" s="1" t="s">
        <v>12986</v>
      </c>
      <c r="R1083" s="1" t="s">
        <v>13715</v>
      </c>
      <c r="S1083" s="1" t="s">
        <v>1081</v>
      </c>
      <c r="T1083" s="1"/>
      <c r="U1083" s="1"/>
      <c r="V1083" s="1" t="s">
        <v>13727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6081</v>
      </c>
      <c r="G1084" s="1" t="s">
        <v>7646</v>
      </c>
      <c r="H1084" s="1" t="s">
        <v>9191</v>
      </c>
      <c r="I1084" s="1" t="s">
        <v>10731</v>
      </c>
      <c r="J1084" s="1"/>
      <c r="K1084" s="1" t="s">
        <v>11308</v>
      </c>
      <c r="L1084" s="1" t="s">
        <v>1082</v>
      </c>
      <c r="M1084" s="1" t="s">
        <v>12390</v>
      </c>
      <c r="N1084" s="1" t="s">
        <v>12980</v>
      </c>
      <c r="O1084" s="1" t="s">
        <v>1082</v>
      </c>
      <c r="P1084" s="1" t="s">
        <v>12986</v>
      </c>
      <c r="Q1084" s="1" t="s">
        <v>12986</v>
      </c>
      <c r="R1084" s="1" t="s">
        <v>13715</v>
      </c>
      <c r="S1084" s="1" t="s">
        <v>1082</v>
      </c>
      <c r="T1084" s="1"/>
      <c r="U1084" s="1"/>
      <c r="V1084" s="1" t="s">
        <v>13727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6082</v>
      </c>
      <c r="G1085" s="1" t="s">
        <v>7647</v>
      </c>
      <c r="H1085" s="1" t="s">
        <v>9189</v>
      </c>
      <c r="I1085" s="1" t="s">
        <v>10732</v>
      </c>
      <c r="J1085" s="1"/>
      <c r="K1085" s="1" t="s">
        <v>11308</v>
      </c>
      <c r="L1085" s="1" t="s">
        <v>1083</v>
      </c>
      <c r="M1085" s="1" t="s">
        <v>12391</v>
      </c>
      <c r="N1085" s="1" t="s">
        <v>12980</v>
      </c>
      <c r="O1085" s="1" t="s">
        <v>1083</v>
      </c>
      <c r="P1085" s="1" t="s">
        <v>12986</v>
      </c>
      <c r="Q1085" s="1" t="s">
        <v>12986</v>
      </c>
      <c r="R1085" s="1" t="s">
        <v>13715</v>
      </c>
      <c r="S1085" s="1" t="s">
        <v>1083</v>
      </c>
      <c r="T1085" s="1"/>
      <c r="U1085" s="1"/>
      <c r="V1085" s="1" t="s">
        <v>13727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7648</v>
      </c>
      <c r="H1086" s="1" t="s">
        <v>9192</v>
      </c>
      <c r="I1086" s="1" t="s">
        <v>10733</v>
      </c>
      <c r="J1086" s="1"/>
      <c r="K1086" s="1" t="s">
        <v>11308</v>
      </c>
      <c r="L1086" s="1" t="s">
        <v>1084</v>
      </c>
      <c r="M1086" s="1" t="s">
        <v>12392</v>
      </c>
      <c r="N1086" s="1" t="s">
        <v>12980</v>
      </c>
      <c r="O1086" s="1" t="s">
        <v>1084</v>
      </c>
      <c r="P1086" s="1" t="s">
        <v>12986</v>
      </c>
      <c r="Q1086" s="1" t="s">
        <v>12986</v>
      </c>
      <c r="R1086" s="1" t="s">
        <v>13715</v>
      </c>
      <c r="S1086" s="1" t="s">
        <v>1084</v>
      </c>
      <c r="T1086" s="1"/>
      <c r="U1086" s="1"/>
      <c r="V1086" s="1" t="s">
        <v>13727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6083</v>
      </c>
      <c r="G1087" s="1" t="s">
        <v>7649</v>
      </c>
      <c r="H1087" s="1" t="s">
        <v>9193</v>
      </c>
      <c r="I1087" s="1" t="s">
        <v>10734</v>
      </c>
      <c r="J1087" s="1"/>
      <c r="K1087" s="1" t="s">
        <v>11308</v>
      </c>
      <c r="L1087" s="1" t="s">
        <v>1085</v>
      </c>
      <c r="M1087" s="1" t="s">
        <v>12393</v>
      </c>
      <c r="N1087" s="1" t="s">
        <v>12980</v>
      </c>
      <c r="O1087" s="1" t="s">
        <v>1085</v>
      </c>
      <c r="P1087" s="1" t="s">
        <v>12986</v>
      </c>
      <c r="Q1087" s="1" t="s">
        <v>12986</v>
      </c>
      <c r="R1087" s="1" t="s">
        <v>13715</v>
      </c>
      <c r="S1087" s="1" t="s">
        <v>1085</v>
      </c>
      <c r="T1087" s="1"/>
      <c r="U1087" s="1"/>
      <c r="V1087" s="1" t="s">
        <v>13727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6084</v>
      </c>
      <c r="G1088" s="1" t="s">
        <v>7650</v>
      </c>
      <c r="H1088" s="1" t="s">
        <v>9194</v>
      </c>
      <c r="I1088" s="1" t="s">
        <v>10735</v>
      </c>
      <c r="J1088" s="1"/>
      <c r="K1088" s="1" t="s">
        <v>11308</v>
      </c>
      <c r="L1088" s="1" t="s">
        <v>1086</v>
      </c>
      <c r="M1088" s="1" t="s">
        <v>12394</v>
      </c>
      <c r="N1088" s="1" t="s">
        <v>12980</v>
      </c>
      <c r="O1088" s="1" t="s">
        <v>1086</v>
      </c>
      <c r="P1088" s="1" t="s">
        <v>12986</v>
      </c>
      <c r="Q1088" s="1" t="s">
        <v>12986</v>
      </c>
      <c r="R1088" s="1" t="s">
        <v>13715</v>
      </c>
      <c r="S1088" s="1" t="s">
        <v>1086</v>
      </c>
      <c r="T1088" s="1"/>
      <c r="U1088" s="1"/>
      <c r="V1088" s="1" t="s">
        <v>13727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6085</v>
      </c>
      <c r="G1089" s="1" t="s">
        <v>7651</v>
      </c>
      <c r="H1089" s="1" t="s">
        <v>9195</v>
      </c>
      <c r="I1089" s="1" t="s">
        <v>10736</v>
      </c>
      <c r="J1089" s="1"/>
      <c r="K1089" s="1" t="s">
        <v>11308</v>
      </c>
      <c r="L1089" s="1" t="s">
        <v>1087</v>
      </c>
      <c r="M1089" s="1" t="s">
        <v>12395</v>
      </c>
      <c r="N1089" s="1" t="s">
        <v>12980</v>
      </c>
      <c r="O1089" s="1" t="s">
        <v>1087</v>
      </c>
      <c r="P1089" s="1" t="s">
        <v>12986</v>
      </c>
      <c r="Q1089" s="1" t="s">
        <v>12986</v>
      </c>
      <c r="R1089" s="1" t="s">
        <v>13715</v>
      </c>
      <c r="S1089" s="1" t="s">
        <v>1087</v>
      </c>
      <c r="T1089" s="1"/>
      <c r="U1089" s="1"/>
      <c r="V1089" s="1" t="s">
        <v>13727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6086</v>
      </c>
      <c r="G1090" s="1" t="s">
        <v>7652</v>
      </c>
      <c r="H1090" s="1" t="s">
        <v>9196</v>
      </c>
      <c r="I1090" s="1" t="s">
        <v>10737</v>
      </c>
      <c r="J1090" s="1"/>
      <c r="K1090" s="1" t="s">
        <v>11308</v>
      </c>
      <c r="L1090" s="1" t="s">
        <v>1088</v>
      </c>
      <c r="M1090" s="1" t="s">
        <v>12396</v>
      </c>
      <c r="N1090" s="1" t="s">
        <v>12980</v>
      </c>
      <c r="O1090" s="1" t="s">
        <v>1088</v>
      </c>
      <c r="P1090" s="1" t="s">
        <v>12986</v>
      </c>
      <c r="Q1090" s="1" t="s">
        <v>12986</v>
      </c>
      <c r="R1090" s="1" t="s">
        <v>13715</v>
      </c>
      <c r="S1090" s="1" t="s">
        <v>1088</v>
      </c>
      <c r="T1090" s="1"/>
      <c r="U1090" s="1"/>
      <c r="V1090" s="1" t="s">
        <v>13727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6087</v>
      </c>
      <c r="G1091" s="1" t="s">
        <v>7653</v>
      </c>
      <c r="H1091" s="1" t="s">
        <v>9197</v>
      </c>
      <c r="I1091" s="1" t="s">
        <v>10738</v>
      </c>
      <c r="J1091" s="1"/>
      <c r="K1091" s="1" t="s">
        <v>11308</v>
      </c>
      <c r="L1091" s="1" t="s">
        <v>1089</v>
      </c>
      <c r="M1091" s="1" t="s">
        <v>12397</v>
      </c>
      <c r="N1091" s="1" t="s">
        <v>12980</v>
      </c>
      <c r="O1091" s="1" t="s">
        <v>1089</v>
      </c>
      <c r="P1091" s="1" t="s">
        <v>12986</v>
      </c>
      <c r="Q1091" s="1" t="s">
        <v>12986</v>
      </c>
      <c r="R1091" s="1" t="s">
        <v>13715</v>
      </c>
      <c r="S1091" s="1" t="s">
        <v>1089</v>
      </c>
      <c r="T1091" s="1"/>
      <c r="U1091" s="1"/>
      <c r="V1091" s="1" t="s">
        <v>13727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6088</v>
      </c>
      <c r="G1092" s="1" t="s">
        <v>7654</v>
      </c>
      <c r="H1092" s="1" t="s">
        <v>9198</v>
      </c>
      <c r="I1092" s="1" t="s">
        <v>10739</v>
      </c>
      <c r="J1092" s="1"/>
      <c r="K1092" s="1" t="s">
        <v>11308</v>
      </c>
      <c r="L1092" s="1" t="s">
        <v>1090</v>
      </c>
      <c r="M1092" s="1" t="s">
        <v>12398</v>
      </c>
      <c r="N1092" s="1" t="s">
        <v>12980</v>
      </c>
      <c r="O1092" s="1" t="s">
        <v>1090</v>
      </c>
      <c r="P1092" s="1" t="s">
        <v>12986</v>
      </c>
      <c r="Q1092" s="1" t="s">
        <v>12986</v>
      </c>
      <c r="R1092" s="1" t="s">
        <v>13715</v>
      </c>
      <c r="S1092" s="1" t="s">
        <v>1090</v>
      </c>
      <c r="T1092" s="1"/>
      <c r="U1092" s="1"/>
      <c r="V1092" s="1" t="s">
        <v>13727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6089</v>
      </c>
      <c r="G1093" s="1" t="s">
        <v>7655</v>
      </c>
      <c r="H1093" s="1" t="s">
        <v>9197</v>
      </c>
      <c r="I1093" s="1" t="s">
        <v>10740</v>
      </c>
      <c r="J1093" s="1"/>
      <c r="K1093" s="1" t="s">
        <v>11308</v>
      </c>
      <c r="L1093" s="1" t="s">
        <v>1091</v>
      </c>
      <c r="M1093" s="1" t="s">
        <v>12399</v>
      </c>
      <c r="N1093" s="1" t="s">
        <v>12980</v>
      </c>
      <c r="O1093" s="1" t="s">
        <v>1091</v>
      </c>
      <c r="P1093" s="1" t="s">
        <v>12986</v>
      </c>
      <c r="Q1093" s="1" t="s">
        <v>12986</v>
      </c>
      <c r="R1093" s="1" t="s">
        <v>13715</v>
      </c>
      <c r="S1093" s="1" t="s">
        <v>1091</v>
      </c>
      <c r="T1093" s="1"/>
      <c r="U1093" s="1"/>
      <c r="V1093" s="1" t="s">
        <v>13727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6090</v>
      </c>
      <c r="G1094" s="1" t="s">
        <v>7656</v>
      </c>
      <c r="H1094" s="1" t="s">
        <v>9199</v>
      </c>
      <c r="I1094" s="1" t="s">
        <v>10741</v>
      </c>
      <c r="J1094" s="1"/>
      <c r="K1094" s="1" t="s">
        <v>11308</v>
      </c>
      <c r="L1094" s="1" t="s">
        <v>1092</v>
      </c>
      <c r="M1094" s="1" t="s">
        <v>12400</v>
      </c>
      <c r="N1094" s="1" t="s">
        <v>12980</v>
      </c>
      <c r="O1094" s="1" t="s">
        <v>1092</v>
      </c>
      <c r="P1094" s="1" t="s">
        <v>12986</v>
      </c>
      <c r="Q1094" s="1" t="s">
        <v>12986</v>
      </c>
      <c r="R1094" s="1" t="s">
        <v>13715</v>
      </c>
      <c r="S1094" s="1" t="s">
        <v>1092</v>
      </c>
      <c r="T1094" s="1"/>
      <c r="U1094" s="1"/>
      <c r="V1094" s="1" t="s">
        <v>13727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6091</v>
      </c>
      <c r="G1095" s="1" t="s">
        <v>7657</v>
      </c>
      <c r="H1095" s="1" t="s">
        <v>9200</v>
      </c>
      <c r="I1095" s="1" t="s">
        <v>10742</v>
      </c>
      <c r="J1095" s="1"/>
      <c r="K1095" s="1" t="s">
        <v>11308</v>
      </c>
      <c r="L1095" s="1" t="s">
        <v>1093</v>
      </c>
      <c r="M1095" s="1" t="s">
        <v>12401</v>
      </c>
      <c r="N1095" s="1" t="s">
        <v>12980</v>
      </c>
      <c r="O1095" s="1" t="s">
        <v>1093</v>
      </c>
      <c r="P1095" s="1" t="s">
        <v>12986</v>
      </c>
      <c r="Q1095" s="1" t="s">
        <v>12986</v>
      </c>
      <c r="R1095" s="1" t="s">
        <v>13715</v>
      </c>
      <c r="S1095" s="1" t="s">
        <v>1093</v>
      </c>
      <c r="T1095" s="1"/>
      <c r="U1095" s="1"/>
      <c r="V1095" s="1" t="s">
        <v>13727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6092</v>
      </c>
      <c r="G1096" s="1" t="s">
        <v>7658</v>
      </c>
      <c r="H1096" s="1" t="s">
        <v>9201</v>
      </c>
      <c r="I1096" s="1" t="s">
        <v>10743</v>
      </c>
      <c r="J1096" s="1"/>
      <c r="K1096" s="1" t="s">
        <v>11308</v>
      </c>
      <c r="L1096" s="1" t="s">
        <v>1094</v>
      </c>
      <c r="M1096" s="1" t="s">
        <v>12402</v>
      </c>
      <c r="N1096" s="1" t="s">
        <v>12980</v>
      </c>
      <c r="O1096" s="1" t="s">
        <v>1094</v>
      </c>
      <c r="P1096" s="1" t="s">
        <v>12986</v>
      </c>
      <c r="Q1096" s="1" t="s">
        <v>12986</v>
      </c>
      <c r="R1096" s="1" t="s">
        <v>13715</v>
      </c>
      <c r="S1096" s="1" t="s">
        <v>1094</v>
      </c>
      <c r="T1096" s="1"/>
      <c r="U1096" s="1"/>
      <c r="V1096" s="1" t="s">
        <v>13727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6093</v>
      </c>
      <c r="G1097" s="1" t="s">
        <v>7659</v>
      </c>
      <c r="H1097" s="1" t="s">
        <v>9202</v>
      </c>
      <c r="I1097" s="1" t="s">
        <v>10744</v>
      </c>
      <c r="J1097" s="1"/>
      <c r="K1097" s="1" t="s">
        <v>11308</v>
      </c>
      <c r="L1097" s="1" t="s">
        <v>1095</v>
      </c>
      <c r="M1097" s="1" t="s">
        <v>12403</v>
      </c>
      <c r="N1097" s="1" t="s">
        <v>12980</v>
      </c>
      <c r="O1097" s="1" t="s">
        <v>1095</v>
      </c>
      <c r="P1097" s="1" t="s">
        <v>12986</v>
      </c>
      <c r="Q1097" s="1" t="s">
        <v>12986</v>
      </c>
      <c r="R1097" s="1" t="s">
        <v>13715</v>
      </c>
      <c r="S1097" s="1" t="s">
        <v>1095</v>
      </c>
      <c r="T1097" s="1"/>
      <c r="U1097" s="1"/>
      <c r="V1097" s="1" t="s">
        <v>13727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6094</v>
      </c>
      <c r="G1098" s="1" t="s">
        <v>7660</v>
      </c>
      <c r="H1098" s="1" t="s">
        <v>9203</v>
      </c>
      <c r="I1098" s="1" t="s">
        <v>10745</v>
      </c>
      <c r="J1098" s="1"/>
      <c r="K1098" s="1" t="s">
        <v>11308</v>
      </c>
      <c r="L1098" s="1" t="s">
        <v>1096</v>
      </c>
      <c r="M1098" s="1" t="s">
        <v>12404</v>
      </c>
      <c r="N1098" s="1" t="s">
        <v>12980</v>
      </c>
      <c r="O1098" s="1" t="s">
        <v>1096</v>
      </c>
      <c r="P1098" s="1" t="s">
        <v>12986</v>
      </c>
      <c r="Q1098" s="1" t="s">
        <v>12986</v>
      </c>
      <c r="R1098" s="1" t="s">
        <v>13715</v>
      </c>
      <c r="S1098" s="1" t="s">
        <v>1096</v>
      </c>
      <c r="T1098" s="1"/>
      <c r="U1098" s="1"/>
      <c r="V1098" s="1" t="s">
        <v>13727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6095</v>
      </c>
      <c r="G1099" s="1" t="s">
        <v>7661</v>
      </c>
      <c r="H1099" s="1" t="s">
        <v>9204</v>
      </c>
      <c r="I1099" s="1" t="s">
        <v>10746</v>
      </c>
      <c r="J1099" s="1"/>
      <c r="K1099" s="1" t="s">
        <v>11308</v>
      </c>
      <c r="L1099" s="1" t="s">
        <v>1097</v>
      </c>
      <c r="M1099" s="1" t="s">
        <v>12405</v>
      </c>
      <c r="N1099" s="1" t="s">
        <v>12980</v>
      </c>
      <c r="O1099" s="1" t="s">
        <v>1097</v>
      </c>
      <c r="P1099" s="1" t="s">
        <v>12986</v>
      </c>
      <c r="Q1099" s="1" t="s">
        <v>12986</v>
      </c>
      <c r="R1099" s="1" t="s">
        <v>13715</v>
      </c>
      <c r="S1099" s="1" t="s">
        <v>1097</v>
      </c>
      <c r="T1099" s="1"/>
      <c r="U1099" s="1"/>
      <c r="V1099" s="1" t="s">
        <v>13727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6096</v>
      </c>
      <c r="G1100" s="1" t="s">
        <v>4485</v>
      </c>
      <c r="H1100" s="1" t="s">
        <v>9205</v>
      </c>
      <c r="I1100" s="1" t="s">
        <v>10747</v>
      </c>
      <c r="J1100" s="1"/>
      <c r="K1100" s="1" t="s">
        <v>11308</v>
      </c>
      <c r="L1100" s="1" t="s">
        <v>1098</v>
      </c>
      <c r="M1100" s="1" t="s">
        <v>12406</v>
      </c>
      <c r="N1100" s="1" t="s">
        <v>12980</v>
      </c>
      <c r="O1100" s="1" t="s">
        <v>1098</v>
      </c>
      <c r="P1100" s="1" t="s">
        <v>12986</v>
      </c>
      <c r="Q1100" s="1" t="s">
        <v>12986</v>
      </c>
      <c r="R1100" s="1" t="s">
        <v>13715</v>
      </c>
      <c r="S1100" s="1" t="s">
        <v>1098</v>
      </c>
      <c r="T1100" s="1"/>
      <c r="U1100" s="1"/>
      <c r="V1100" s="1" t="s">
        <v>13727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6097</v>
      </c>
      <c r="G1101" s="1" t="s">
        <v>7662</v>
      </c>
      <c r="H1101" s="1" t="s">
        <v>9206</v>
      </c>
      <c r="I1101" s="1" t="s">
        <v>10748</v>
      </c>
      <c r="J1101" s="1"/>
      <c r="K1101" s="1" t="s">
        <v>11308</v>
      </c>
      <c r="L1101" s="1" t="s">
        <v>1099</v>
      </c>
      <c r="M1101" s="1" t="s">
        <v>12407</v>
      </c>
      <c r="N1101" s="1" t="s">
        <v>12980</v>
      </c>
      <c r="O1101" s="1" t="s">
        <v>1099</v>
      </c>
      <c r="P1101" s="1" t="s">
        <v>12986</v>
      </c>
      <c r="Q1101" s="1" t="s">
        <v>12986</v>
      </c>
      <c r="R1101" s="1" t="s">
        <v>13715</v>
      </c>
      <c r="S1101" s="1" t="s">
        <v>1099</v>
      </c>
      <c r="T1101" s="1"/>
      <c r="U1101" s="1"/>
      <c r="V1101" s="1" t="s">
        <v>13727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6098</v>
      </c>
      <c r="G1102" s="1" t="s">
        <v>7663</v>
      </c>
      <c r="H1102" s="1" t="s">
        <v>9207</v>
      </c>
      <c r="I1102" s="1" t="s">
        <v>10749</v>
      </c>
      <c r="J1102" s="1"/>
      <c r="K1102" s="1" t="s">
        <v>11308</v>
      </c>
      <c r="L1102" s="1" t="s">
        <v>1100</v>
      </c>
      <c r="M1102" s="1" t="s">
        <v>12408</v>
      </c>
      <c r="N1102" s="1" t="s">
        <v>12980</v>
      </c>
      <c r="O1102" s="1" t="s">
        <v>1100</v>
      </c>
      <c r="P1102" s="1" t="s">
        <v>12986</v>
      </c>
      <c r="Q1102" s="1" t="s">
        <v>12986</v>
      </c>
      <c r="R1102" s="1" t="s">
        <v>13715</v>
      </c>
      <c r="S1102" s="1" t="s">
        <v>1100</v>
      </c>
      <c r="T1102" s="1"/>
      <c r="U1102" s="1"/>
      <c r="V1102" s="1" t="s">
        <v>13727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6099</v>
      </c>
      <c r="G1103" s="1" t="s">
        <v>7664</v>
      </c>
      <c r="H1103" s="1" t="s">
        <v>9205</v>
      </c>
      <c r="I1103" s="1" t="s">
        <v>10750</v>
      </c>
      <c r="J1103" s="1"/>
      <c r="K1103" s="1" t="s">
        <v>11308</v>
      </c>
      <c r="L1103" s="1" t="s">
        <v>1101</v>
      </c>
      <c r="M1103" s="1" t="s">
        <v>12409</v>
      </c>
      <c r="N1103" s="1" t="s">
        <v>12980</v>
      </c>
      <c r="O1103" s="1" t="s">
        <v>1101</v>
      </c>
      <c r="P1103" s="1" t="s">
        <v>12986</v>
      </c>
      <c r="Q1103" s="1" t="s">
        <v>12986</v>
      </c>
      <c r="R1103" s="1" t="s">
        <v>13715</v>
      </c>
      <c r="S1103" s="1" t="s">
        <v>1101</v>
      </c>
      <c r="T1103" s="1"/>
      <c r="U1103" s="1"/>
      <c r="V1103" s="1" t="s">
        <v>13727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6100</v>
      </c>
      <c r="G1104" s="1" t="s">
        <v>7665</v>
      </c>
      <c r="H1104" s="1" t="s">
        <v>9208</v>
      </c>
      <c r="I1104" s="1" t="s">
        <v>10751</v>
      </c>
      <c r="J1104" s="1"/>
      <c r="K1104" s="1" t="s">
        <v>11308</v>
      </c>
      <c r="L1104" s="1" t="s">
        <v>1102</v>
      </c>
      <c r="M1104" s="1" t="s">
        <v>12410</v>
      </c>
      <c r="N1104" s="1" t="s">
        <v>12980</v>
      </c>
      <c r="O1104" s="1" t="s">
        <v>1102</v>
      </c>
      <c r="P1104" s="1" t="s">
        <v>12987</v>
      </c>
      <c r="Q1104" s="1" t="s">
        <v>13372</v>
      </c>
      <c r="R1104" s="1" t="s">
        <v>13715</v>
      </c>
      <c r="S1104" s="1" t="s">
        <v>1102</v>
      </c>
      <c r="T1104" s="1" t="s">
        <v>13719</v>
      </c>
      <c r="U1104" s="1"/>
      <c r="V1104" s="1" t="s">
        <v>13727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6101</v>
      </c>
      <c r="G1105" s="1" t="s">
        <v>4490</v>
      </c>
      <c r="H1105" s="1" t="s">
        <v>9209</v>
      </c>
      <c r="I1105" s="1" t="s">
        <v>10752</v>
      </c>
      <c r="J1105" s="1"/>
      <c r="K1105" s="1" t="s">
        <v>11308</v>
      </c>
      <c r="L1105" s="1" t="s">
        <v>1103</v>
      </c>
      <c r="M1105" s="1" t="s">
        <v>12411</v>
      </c>
      <c r="N1105" s="1" t="s">
        <v>12980</v>
      </c>
      <c r="O1105" s="1" t="s">
        <v>1103</v>
      </c>
      <c r="P1105" s="1" t="s">
        <v>12987</v>
      </c>
      <c r="Q1105" s="1" t="s">
        <v>13373</v>
      </c>
      <c r="R1105" s="1" t="s">
        <v>13715</v>
      </c>
      <c r="S1105" s="1" t="s">
        <v>1103</v>
      </c>
      <c r="T1105" s="1"/>
      <c r="U1105" s="1"/>
      <c r="V1105" s="1" t="s">
        <v>13727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6102</v>
      </c>
      <c r="G1106" s="1" t="s">
        <v>7666</v>
      </c>
      <c r="H1106" s="1" t="s">
        <v>9210</v>
      </c>
      <c r="I1106" s="1" t="s">
        <v>10753</v>
      </c>
      <c r="J1106" s="1"/>
      <c r="K1106" s="1" t="s">
        <v>11308</v>
      </c>
      <c r="L1106" s="1" t="s">
        <v>1104</v>
      </c>
      <c r="M1106" s="1" t="s">
        <v>12412</v>
      </c>
      <c r="N1106" s="1" t="s">
        <v>12980</v>
      </c>
      <c r="O1106" s="1" t="s">
        <v>1104</v>
      </c>
      <c r="P1106" s="1" t="s">
        <v>12987</v>
      </c>
      <c r="Q1106" s="1" t="s">
        <v>13374</v>
      </c>
      <c r="R1106" s="1" t="s">
        <v>13715</v>
      </c>
      <c r="S1106" s="1" t="s">
        <v>1104</v>
      </c>
      <c r="T1106" s="1"/>
      <c r="U1106" s="1"/>
      <c r="V1106" s="1" t="s">
        <v>13727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6103</v>
      </c>
      <c r="G1107" s="1" t="s">
        <v>7667</v>
      </c>
      <c r="H1107" s="1" t="s">
        <v>9211</v>
      </c>
      <c r="I1107" s="1" t="s">
        <v>10754</v>
      </c>
      <c r="J1107" s="1"/>
      <c r="K1107" s="1" t="s">
        <v>11308</v>
      </c>
      <c r="L1107" s="1" t="s">
        <v>1105</v>
      </c>
      <c r="M1107" s="1" t="s">
        <v>12413</v>
      </c>
      <c r="N1107" s="1" t="s">
        <v>12980</v>
      </c>
      <c r="O1107" s="1" t="s">
        <v>1105</v>
      </c>
      <c r="P1107" s="1" t="s">
        <v>12987</v>
      </c>
      <c r="Q1107" s="1" t="s">
        <v>13375</v>
      </c>
      <c r="R1107" s="1" t="s">
        <v>13715</v>
      </c>
      <c r="S1107" s="1" t="s">
        <v>1105</v>
      </c>
      <c r="T1107" s="1"/>
      <c r="U1107" s="1"/>
      <c r="V1107" s="1" t="s">
        <v>13727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6104</v>
      </c>
      <c r="G1108" s="1" t="s">
        <v>7668</v>
      </c>
      <c r="H1108" s="1" t="s">
        <v>9212</v>
      </c>
      <c r="I1108" s="1" t="s">
        <v>10755</v>
      </c>
      <c r="J1108" s="1"/>
      <c r="K1108" s="1" t="s">
        <v>11308</v>
      </c>
      <c r="L1108" s="1" t="s">
        <v>1106</v>
      </c>
      <c r="M1108" s="1" t="s">
        <v>12414</v>
      </c>
      <c r="N1108" s="1" t="s">
        <v>12980</v>
      </c>
      <c r="O1108" s="1" t="s">
        <v>1106</v>
      </c>
      <c r="P1108" s="1" t="s">
        <v>12987</v>
      </c>
      <c r="Q1108" s="1" t="s">
        <v>13376</v>
      </c>
      <c r="R1108" s="1" t="s">
        <v>13715</v>
      </c>
      <c r="S1108" s="1" t="s">
        <v>1106</v>
      </c>
      <c r="T1108" s="1"/>
      <c r="U1108" s="1"/>
      <c r="V1108" s="1" t="s">
        <v>13727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6105</v>
      </c>
      <c r="G1109" s="1" t="s">
        <v>7669</v>
      </c>
      <c r="H1109" s="1" t="s">
        <v>9213</v>
      </c>
      <c r="I1109" s="1" t="s">
        <v>10756</v>
      </c>
      <c r="J1109" s="1"/>
      <c r="K1109" s="1" t="s">
        <v>11308</v>
      </c>
      <c r="L1109" s="1" t="s">
        <v>1107</v>
      </c>
      <c r="M1109" s="1" t="s">
        <v>12415</v>
      </c>
      <c r="N1109" s="1" t="s">
        <v>12980</v>
      </c>
      <c r="O1109" s="1" t="s">
        <v>1107</v>
      </c>
      <c r="P1109" s="1" t="s">
        <v>12987</v>
      </c>
      <c r="Q1109" s="1" t="s">
        <v>13377</v>
      </c>
      <c r="R1109" s="1" t="s">
        <v>13715</v>
      </c>
      <c r="S1109" s="1" t="s">
        <v>1107</v>
      </c>
      <c r="T1109" s="1"/>
      <c r="U1109" s="1"/>
      <c r="V1109" s="1" t="s">
        <v>13727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6106</v>
      </c>
      <c r="G1110" s="1" t="s">
        <v>7670</v>
      </c>
      <c r="H1110" s="1" t="s">
        <v>9214</v>
      </c>
      <c r="I1110" s="1" t="s">
        <v>10757</v>
      </c>
      <c r="J1110" s="1"/>
      <c r="K1110" s="1" t="s">
        <v>11308</v>
      </c>
      <c r="L1110" s="1" t="s">
        <v>1108</v>
      </c>
      <c r="M1110" s="1" t="s">
        <v>12416</v>
      </c>
      <c r="N1110" s="1" t="s">
        <v>12980</v>
      </c>
      <c r="O1110" s="1" t="s">
        <v>1108</v>
      </c>
      <c r="P1110" s="1" t="s">
        <v>12987</v>
      </c>
      <c r="Q1110" s="1" t="s">
        <v>13378</v>
      </c>
      <c r="R1110" s="1" t="s">
        <v>13715</v>
      </c>
      <c r="S1110" s="1" t="s">
        <v>1108</v>
      </c>
      <c r="T1110" s="1"/>
      <c r="U1110" s="1"/>
      <c r="V1110" s="1" t="s">
        <v>13727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6107</v>
      </c>
      <c r="G1111" s="1" t="s">
        <v>7671</v>
      </c>
      <c r="H1111" s="1" t="s">
        <v>9215</v>
      </c>
      <c r="I1111" s="1" t="s">
        <v>10758</v>
      </c>
      <c r="J1111" s="1"/>
      <c r="K1111" s="1" t="s">
        <v>11308</v>
      </c>
      <c r="L1111" s="1" t="s">
        <v>1109</v>
      </c>
      <c r="M1111" s="1" t="s">
        <v>12417</v>
      </c>
      <c r="N1111" s="1" t="s">
        <v>12980</v>
      </c>
      <c r="O1111" s="1" t="s">
        <v>1109</v>
      </c>
      <c r="P1111" s="1" t="s">
        <v>12987</v>
      </c>
      <c r="Q1111" s="1" t="s">
        <v>13379</v>
      </c>
      <c r="R1111" s="1" t="s">
        <v>13715</v>
      </c>
      <c r="S1111" s="1" t="s">
        <v>1109</v>
      </c>
      <c r="T1111" s="1"/>
      <c r="U1111" s="1"/>
      <c r="V1111" s="1" t="s">
        <v>13727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6108</v>
      </c>
      <c r="G1112" s="1" t="s">
        <v>7672</v>
      </c>
      <c r="H1112" s="1" t="s">
        <v>9216</v>
      </c>
      <c r="I1112" s="1" t="s">
        <v>10759</v>
      </c>
      <c r="J1112" s="1"/>
      <c r="K1112" s="1" t="s">
        <v>11308</v>
      </c>
      <c r="L1112" s="1" t="s">
        <v>1110</v>
      </c>
      <c r="M1112" s="1" t="s">
        <v>12418</v>
      </c>
      <c r="N1112" s="1" t="s">
        <v>12980</v>
      </c>
      <c r="O1112" s="1" t="s">
        <v>1110</v>
      </c>
      <c r="P1112" s="1" t="s">
        <v>12988</v>
      </c>
      <c r="Q1112" s="1" t="s">
        <v>12988</v>
      </c>
      <c r="R1112" s="1" t="s">
        <v>13715</v>
      </c>
      <c r="S1112" s="1" t="s">
        <v>1110</v>
      </c>
      <c r="T1112" s="1"/>
      <c r="U1112" s="1" t="s">
        <v>13725</v>
      </c>
      <c r="V1112" s="1" t="s">
        <v>13727</v>
      </c>
      <c r="W1112" s="1" t="s">
        <v>1110</v>
      </c>
      <c r="X1112" s="1"/>
      <c r="Y1112" t="s">
        <v>13732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6109</v>
      </c>
      <c r="G1113" s="1" t="s">
        <v>7673</v>
      </c>
      <c r="H1113" s="1" t="s">
        <v>9217</v>
      </c>
      <c r="I1113" s="1" t="s">
        <v>10760</v>
      </c>
      <c r="J1113" s="1"/>
      <c r="K1113" s="1" t="s">
        <v>11308</v>
      </c>
      <c r="L1113" s="1" t="s">
        <v>1111</v>
      </c>
      <c r="M1113" s="1" t="s">
        <v>12419</v>
      </c>
      <c r="N1113" s="1" t="s">
        <v>12980</v>
      </c>
      <c r="O1113" s="1" t="s">
        <v>1111</v>
      </c>
      <c r="P1113" s="1" t="s">
        <v>12988</v>
      </c>
      <c r="Q1113" s="1" t="s">
        <v>12988</v>
      </c>
      <c r="R1113" s="1" t="s">
        <v>13715</v>
      </c>
      <c r="S1113" s="1" t="s">
        <v>1111</v>
      </c>
      <c r="T1113" s="1"/>
      <c r="U1113" s="1"/>
      <c r="V1113" s="1" t="s">
        <v>13727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6110</v>
      </c>
      <c r="G1114" s="1" t="s">
        <v>7674</v>
      </c>
      <c r="H1114" s="1" t="s">
        <v>9218</v>
      </c>
      <c r="I1114" s="1" t="s">
        <v>10761</v>
      </c>
      <c r="J1114" s="1"/>
      <c r="K1114" s="1" t="s">
        <v>11308</v>
      </c>
      <c r="L1114" s="1" t="s">
        <v>1112</v>
      </c>
      <c r="M1114" s="1" t="s">
        <v>12420</v>
      </c>
      <c r="N1114" s="1" t="s">
        <v>12980</v>
      </c>
      <c r="O1114" s="1" t="s">
        <v>1112</v>
      </c>
      <c r="P1114" s="1" t="s">
        <v>12988</v>
      </c>
      <c r="Q1114" s="1" t="s">
        <v>12988</v>
      </c>
      <c r="R1114" s="1" t="s">
        <v>13715</v>
      </c>
      <c r="S1114" s="1" t="s">
        <v>1112</v>
      </c>
      <c r="T1114" s="1"/>
      <c r="U1114" s="1"/>
      <c r="V1114" s="1" t="s">
        <v>13727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6111</v>
      </c>
      <c r="G1115" s="1" t="s">
        <v>7675</v>
      </c>
      <c r="H1115" s="1" t="s">
        <v>9219</v>
      </c>
      <c r="I1115" s="1" t="s">
        <v>10762</v>
      </c>
      <c r="J1115" s="1"/>
      <c r="K1115" s="1" t="s">
        <v>11308</v>
      </c>
      <c r="L1115" s="1" t="s">
        <v>1113</v>
      </c>
      <c r="M1115" s="1" t="s">
        <v>12421</v>
      </c>
      <c r="N1115" s="1" t="s">
        <v>12980</v>
      </c>
      <c r="O1115" s="1" t="s">
        <v>1113</v>
      </c>
      <c r="P1115" s="1" t="s">
        <v>12988</v>
      </c>
      <c r="Q1115" s="1" t="s">
        <v>12988</v>
      </c>
      <c r="R1115" s="1" t="s">
        <v>13715</v>
      </c>
      <c r="S1115" s="1" t="s">
        <v>1113</v>
      </c>
      <c r="T1115" s="1"/>
      <c r="U1115" s="1"/>
      <c r="V1115" s="1" t="s">
        <v>13727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6112</v>
      </c>
      <c r="G1116" s="1" t="s">
        <v>7676</v>
      </c>
      <c r="H1116" s="1" t="s">
        <v>9220</v>
      </c>
      <c r="I1116" s="1" t="s">
        <v>10763</v>
      </c>
      <c r="J1116" s="1"/>
      <c r="K1116" s="1" t="s">
        <v>11308</v>
      </c>
      <c r="L1116" s="1" t="s">
        <v>1114</v>
      </c>
      <c r="M1116" s="1" t="s">
        <v>12422</v>
      </c>
      <c r="N1116" s="1" t="s">
        <v>12980</v>
      </c>
      <c r="O1116" s="1" t="s">
        <v>1114</v>
      </c>
      <c r="P1116" s="1" t="s">
        <v>12988</v>
      </c>
      <c r="Q1116" s="1" t="s">
        <v>12988</v>
      </c>
      <c r="R1116" s="1" t="s">
        <v>13715</v>
      </c>
      <c r="S1116" s="1" t="s">
        <v>1114</v>
      </c>
      <c r="T1116" s="1"/>
      <c r="U1116" s="1"/>
      <c r="V1116" s="1" t="s">
        <v>13727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6113</v>
      </c>
      <c r="G1117" s="1" t="s">
        <v>7677</v>
      </c>
      <c r="H1117" s="1" t="s">
        <v>9221</v>
      </c>
      <c r="I1117" s="1" t="s">
        <v>10764</v>
      </c>
      <c r="J1117" s="1"/>
      <c r="K1117" s="1" t="s">
        <v>11308</v>
      </c>
      <c r="L1117" s="1" t="s">
        <v>1115</v>
      </c>
      <c r="M1117" s="1" t="s">
        <v>12423</v>
      </c>
      <c r="N1117" s="1" t="s">
        <v>12980</v>
      </c>
      <c r="O1117" s="1" t="s">
        <v>1115</v>
      </c>
      <c r="P1117" s="1" t="s">
        <v>12988</v>
      </c>
      <c r="Q1117" s="1" t="s">
        <v>12988</v>
      </c>
      <c r="R1117" s="1" t="s">
        <v>13715</v>
      </c>
      <c r="S1117" s="1" t="s">
        <v>1115</v>
      </c>
      <c r="T1117" s="1"/>
      <c r="U1117" s="1"/>
      <c r="V1117" s="1" t="s">
        <v>13727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6114</v>
      </c>
      <c r="G1118" s="1" t="s">
        <v>4503</v>
      </c>
      <c r="H1118" s="1" t="s">
        <v>9222</v>
      </c>
      <c r="I1118" s="1" t="s">
        <v>10765</v>
      </c>
      <c r="J1118" s="1"/>
      <c r="K1118" s="1" t="s">
        <v>11308</v>
      </c>
      <c r="L1118" s="1" t="s">
        <v>1116</v>
      </c>
      <c r="M1118" s="1" t="s">
        <v>12424</v>
      </c>
      <c r="N1118" s="1" t="s">
        <v>12980</v>
      </c>
      <c r="O1118" s="1" t="s">
        <v>1116</v>
      </c>
      <c r="P1118" s="1" t="s">
        <v>12988</v>
      </c>
      <c r="Q1118" s="1" t="s">
        <v>12988</v>
      </c>
      <c r="R1118" s="1" t="s">
        <v>13715</v>
      </c>
      <c r="S1118" s="1" t="s">
        <v>1116</v>
      </c>
      <c r="T1118" s="1"/>
      <c r="U1118" s="1"/>
      <c r="V1118" s="1" t="s">
        <v>13727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6115</v>
      </c>
      <c r="G1119" s="1" t="s">
        <v>7678</v>
      </c>
      <c r="H1119" s="1" t="s">
        <v>9223</v>
      </c>
      <c r="I1119" s="1" t="s">
        <v>10766</v>
      </c>
      <c r="J1119" s="1"/>
      <c r="K1119" s="1" t="s">
        <v>11308</v>
      </c>
      <c r="L1119" s="1" t="s">
        <v>1117</v>
      </c>
      <c r="M1119" s="1" t="s">
        <v>12425</v>
      </c>
      <c r="N1119" s="1" t="s">
        <v>12980</v>
      </c>
      <c r="O1119" s="1" t="s">
        <v>1117</v>
      </c>
      <c r="P1119" s="1" t="s">
        <v>12988</v>
      </c>
      <c r="Q1119" s="1" t="s">
        <v>12988</v>
      </c>
      <c r="R1119" s="1" t="s">
        <v>13715</v>
      </c>
      <c r="S1119" s="1" t="s">
        <v>1117</v>
      </c>
      <c r="T1119" s="1"/>
      <c r="U1119" s="1"/>
      <c r="V1119" s="1" t="s">
        <v>13727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6116</v>
      </c>
      <c r="G1120" s="1" t="s">
        <v>7679</v>
      </c>
      <c r="H1120" s="1" t="s">
        <v>9224</v>
      </c>
      <c r="I1120" s="1" t="s">
        <v>10767</v>
      </c>
      <c r="J1120" s="1"/>
      <c r="K1120" s="1" t="s">
        <v>11308</v>
      </c>
      <c r="L1120" s="1" t="s">
        <v>1118</v>
      </c>
      <c r="M1120" s="1" t="s">
        <v>12426</v>
      </c>
      <c r="N1120" s="1" t="s">
        <v>12980</v>
      </c>
      <c r="O1120" s="1" t="s">
        <v>1118</v>
      </c>
      <c r="P1120" s="1" t="s">
        <v>12988</v>
      </c>
      <c r="Q1120" s="1" t="s">
        <v>12988</v>
      </c>
      <c r="R1120" s="1" t="s">
        <v>13715</v>
      </c>
      <c r="S1120" s="1" t="s">
        <v>1118</v>
      </c>
      <c r="T1120" s="1"/>
      <c r="U1120" s="1"/>
      <c r="V1120" s="1" t="s">
        <v>13727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6117</v>
      </c>
      <c r="G1121" s="1" t="s">
        <v>7680</v>
      </c>
      <c r="H1121" s="1" t="s">
        <v>9225</v>
      </c>
      <c r="I1121" s="1" t="s">
        <v>10768</v>
      </c>
      <c r="J1121" s="1"/>
      <c r="K1121" s="1" t="s">
        <v>11308</v>
      </c>
      <c r="L1121" s="1" t="s">
        <v>1119</v>
      </c>
      <c r="M1121" s="1" t="s">
        <v>12427</v>
      </c>
      <c r="N1121" s="1" t="s">
        <v>12980</v>
      </c>
      <c r="O1121" s="1" t="s">
        <v>1119</v>
      </c>
      <c r="P1121" s="1" t="s">
        <v>12988</v>
      </c>
      <c r="Q1121" s="1" t="s">
        <v>12988</v>
      </c>
      <c r="R1121" s="1" t="s">
        <v>13715</v>
      </c>
      <c r="S1121" s="1" t="s">
        <v>1119</v>
      </c>
      <c r="T1121" s="1"/>
      <c r="U1121" s="1"/>
      <c r="V1121" s="1" t="s">
        <v>13727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6118</v>
      </c>
      <c r="G1122" s="1" t="s">
        <v>7681</v>
      </c>
      <c r="H1122" s="1" t="s">
        <v>9226</v>
      </c>
      <c r="I1122" s="1" t="s">
        <v>10769</v>
      </c>
      <c r="J1122" s="1"/>
      <c r="K1122" s="1" t="s">
        <v>11308</v>
      </c>
      <c r="L1122" s="1" t="s">
        <v>1120</v>
      </c>
      <c r="M1122" s="1" t="s">
        <v>12428</v>
      </c>
      <c r="N1122" s="1" t="s">
        <v>12980</v>
      </c>
      <c r="O1122" s="1" t="s">
        <v>1120</v>
      </c>
      <c r="P1122" s="1" t="s">
        <v>12988</v>
      </c>
      <c r="Q1122" s="1" t="s">
        <v>12988</v>
      </c>
      <c r="R1122" s="1" t="s">
        <v>13715</v>
      </c>
      <c r="S1122" s="1" t="s">
        <v>1120</v>
      </c>
      <c r="T1122" s="1"/>
      <c r="U1122" s="1"/>
      <c r="V1122" s="1" t="s">
        <v>13727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6119</v>
      </c>
      <c r="G1123" s="1" t="s">
        <v>7682</v>
      </c>
      <c r="H1123" s="1" t="s">
        <v>9227</v>
      </c>
      <c r="I1123" s="1" t="s">
        <v>10770</v>
      </c>
      <c r="J1123" s="1"/>
      <c r="K1123" s="1" t="s">
        <v>11308</v>
      </c>
      <c r="L1123" s="1" t="s">
        <v>1121</v>
      </c>
      <c r="M1123" s="1" t="s">
        <v>12429</v>
      </c>
      <c r="N1123" s="1" t="s">
        <v>12980</v>
      </c>
      <c r="O1123" s="1" t="s">
        <v>1121</v>
      </c>
      <c r="P1123" s="1" t="s">
        <v>12988</v>
      </c>
      <c r="Q1123" s="1" t="s">
        <v>12988</v>
      </c>
      <c r="R1123" s="1" t="s">
        <v>13715</v>
      </c>
      <c r="S1123" s="1" t="s">
        <v>1121</v>
      </c>
      <c r="T1123" s="1"/>
      <c r="U1123" s="1"/>
      <c r="V1123" s="1" t="s">
        <v>13727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6120</v>
      </c>
      <c r="G1124" s="1" t="s">
        <v>7683</v>
      </c>
      <c r="H1124" s="1" t="s">
        <v>9228</v>
      </c>
      <c r="I1124" s="1" t="s">
        <v>10771</v>
      </c>
      <c r="J1124" s="1"/>
      <c r="K1124" s="1" t="s">
        <v>11308</v>
      </c>
      <c r="L1124" s="1" t="s">
        <v>1122</v>
      </c>
      <c r="M1124" s="1" t="s">
        <v>12430</v>
      </c>
      <c r="N1124" s="1" t="s">
        <v>12980</v>
      </c>
      <c r="O1124" s="1" t="s">
        <v>1122</v>
      </c>
      <c r="P1124" s="1" t="s">
        <v>12988</v>
      </c>
      <c r="Q1124" s="1" t="s">
        <v>12988</v>
      </c>
      <c r="R1124" s="1" t="s">
        <v>13715</v>
      </c>
      <c r="S1124" s="1" t="s">
        <v>1122</v>
      </c>
      <c r="T1124" s="1"/>
      <c r="U1124" s="1"/>
      <c r="V1124" s="1" t="s">
        <v>13727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6121</v>
      </c>
      <c r="G1125" s="1" t="s">
        <v>7684</v>
      </c>
      <c r="H1125" s="1" t="s">
        <v>9229</v>
      </c>
      <c r="I1125" s="1" t="s">
        <v>10772</v>
      </c>
      <c r="J1125" s="1"/>
      <c r="K1125" s="1" t="s">
        <v>11308</v>
      </c>
      <c r="L1125" s="1" t="s">
        <v>1123</v>
      </c>
      <c r="M1125" s="1" t="s">
        <v>12431</v>
      </c>
      <c r="N1125" s="1" t="s">
        <v>12980</v>
      </c>
      <c r="O1125" s="1" t="s">
        <v>1123</v>
      </c>
      <c r="P1125" s="1" t="s">
        <v>12988</v>
      </c>
      <c r="Q1125" s="1" t="s">
        <v>12988</v>
      </c>
      <c r="R1125" s="1" t="s">
        <v>13715</v>
      </c>
      <c r="S1125" s="1" t="s">
        <v>1123</v>
      </c>
      <c r="T1125" s="1"/>
      <c r="U1125" s="1"/>
      <c r="V1125" s="1" t="s">
        <v>13727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6122</v>
      </c>
      <c r="G1126" s="1" t="s">
        <v>7685</v>
      </c>
      <c r="H1126" s="1" t="s">
        <v>9230</v>
      </c>
      <c r="I1126" s="1" t="s">
        <v>10773</v>
      </c>
      <c r="J1126" s="1"/>
      <c r="K1126" s="1" t="s">
        <v>11308</v>
      </c>
      <c r="L1126" s="1" t="s">
        <v>1124</v>
      </c>
      <c r="M1126" s="1" t="s">
        <v>12432</v>
      </c>
      <c r="N1126" s="1" t="s">
        <v>12980</v>
      </c>
      <c r="O1126" s="1" t="s">
        <v>1124</v>
      </c>
      <c r="P1126" s="1" t="s">
        <v>12988</v>
      </c>
      <c r="Q1126" s="1" t="s">
        <v>12988</v>
      </c>
      <c r="R1126" s="1" t="s">
        <v>13715</v>
      </c>
      <c r="S1126" s="1" t="s">
        <v>1124</v>
      </c>
      <c r="T1126" s="1"/>
      <c r="U1126" s="1"/>
      <c r="V1126" s="1" t="s">
        <v>13727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6123</v>
      </c>
      <c r="G1127" s="1" t="s">
        <v>7686</v>
      </c>
      <c r="H1127" s="1" t="s">
        <v>9231</v>
      </c>
      <c r="I1127" s="1" t="s">
        <v>10774</v>
      </c>
      <c r="J1127" s="1"/>
      <c r="K1127" s="1" t="s">
        <v>11308</v>
      </c>
      <c r="L1127" s="1" t="s">
        <v>1125</v>
      </c>
      <c r="M1127" s="1" t="s">
        <v>12433</v>
      </c>
      <c r="N1127" s="1" t="s">
        <v>12980</v>
      </c>
      <c r="O1127" s="1" t="s">
        <v>1125</v>
      </c>
      <c r="P1127" s="1" t="s">
        <v>12988</v>
      </c>
      <c r="Q1127" s="1" t="s">
        <v>12988</v>
      </c>
      <c r="R1127" s="1" t="s">
        <v>13715</v>
      </c>
      <c r="S1127" s="1" t="s">
        <v>1125</v>
      </c>
      <c r="T1127" s="1"/>
      <c r="U1127" s="1"/>
      <c r="V1127" s="1" t="s">
        <v>13727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6124</v>
      </c>
      <c r="G1128" s="1" t="s">
        <v>7687</v>
      </c>
      <c r="H1128" s="1" t="s">
        <v>9232</v>
      </c>
      <c r="I1128" s="1" t="s">
        <v>10775</v>
      </c>
      <c r="J1128" s="1"/>
      <c r="K1128" s="1" t="s">
        <v>11308</v>
      </c>
      <c r="L1128" s="1" t="s">
        <v>1126</v>
      </c>
      <c r="M1128" s="1" t="s">
        <v>12434</v>
      </c>
      <c r="N1128" s="1" t="s">
        <v>12980</v>
      </c>
      <c r="O1128" s="1" t="s">
        <v>1126</v>
      </c>
      <c r="P1128" s="1" t="s">
        <v>12988</v>
      </c>
      <c r="Q1128" s="1" t="s">
        <v>12988</v>
      </c>
      <c r="R1128" s="1" t="s">
        <v>13715</v>
      </c>
      <c r="S1128" s="1" t="s">
        <v>1126</v>
      </c>
      <c r="T1128" s="1"/>
      <c r="U1128" s="1"/>
      <c r="V1128" s="1" t="s">
        <v>13727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6125</v>
      </c>
      <c r="G1129" s="1" t="s">
        <v>7688</v>
      </c>
      <c r="H1129" s="1" t="s">
        <v>9233</v>
      </c>
      <c r="I1129" s="1" t="s">
        <v>10776</v>
      </c>
      <c r="J1129" s="1"/>
      <c r="K1129" s="1" t="s">
        <v>11308</v>
      </c>
      <c r="L1129" s="1" t="s">
        <v>1127</v>
      </c>
      <c r="M1129" s="1" t="s">
        <v>12435</v>
      </c>
      <c r="N1129" s="1" t="s">
        <v>12980</v>
      </c>
      <c r="O1129" s="1" t="s">
        <v>1127</v>
      </c>
      <c r="P1129" s="1" t="s">
        <v>12988</v>
      </c>
      <c r="Q1129" s="1" t="s">
        <v>12988</v>
      </c>
      <c r="R1129" s="1" t="s">
        <v>13715</v>
      </c>
      <c r="S1129" s="1" t="s">
        <v>1127</v>
      </c>
      <c r="T1129" s="1"/>
      <c r="U1129" s="1"/>
      <c r="V1129" s="1" t="s">
        <v>13727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6126</v>
      </c>
      <c r="G1130" s="1" t="s">
        <v>7689</v>
      </c>
      <c r="H1130" s="1" t="s">
        <v>9234</v>
      </c>
      <c r="I1130" s="1" t="s">
        <v>10777</v>
      </c>
      <c r="J1130" s="1"/>
      <c r="K1130" s="1" t="s">
        <v>11308</v>
      </c>
      <c r="L1130" s="1" t="s">
        <v>1128</v>
      </c>
      <c r="M1130" s="1" t="s">
        <v>12436</v>
      </c>
      <c r="N1130" s="1" t="s">
        <v>12980</v>
      </c>
      <c r="O1130" s="1" t="s">
        <v>1128</v>
      </c>
      <c r="P1130" s="1" t="s">
        <v>12988</v>
      </c>
      <c r="Q1130" s="1" t="s">
        <v>12988</v>
      </c>
      <c r="R1130" s="1" t="s">
        <v>13715</v>
      </c>
      <c r="S1130" s="1" t="s">
        <v>1128</v>
      </c>
      <c r="T1130" s="1"/>
      <c r="U1130" s="1"/>
      <c r="V1130" s="1" t="s">
        <v>13727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6127</v>
      </c>
      <c r="G1131" s="1" t="s">
        <v>7690</v>
      </c>
      <c r="H1131" s="1" t="s">
        <v>9235</v>
      </c>
      <c r="I1131" s="1" t="s">
        <v>10778</v>
      </c>
      <c r="J1131" s="1"/>
      <c r="K1131" s="1" t="s">
        <v>11308</v>
      </c>
      <c r="L1131" s="1" t="s">
        <v>1129</v>
      </c>
      <c r="M1131" s="1" t="s">
        <v>12437</v>
      </c>
      <c r="N1131" s="1" t="s">
        <v>12980</v>
      </c>
      <c r="O1131" s="1" t="s">
        <v>1129</v>
      </c>
      <c r="P1131" s="1" t="s">
        <v>12988</v>
      </c>
      <c r="Q1131" s="1" t="s">
        <v>12988</v>
      </c>
      <c r="R1131" s="1" t="s">
        <v>13715</v>
      </c>
      <c r="S1131" s="1" t="s">
        <v>1129</v>
      </c>
      <c r="T1131" s="1"/>
      <c r="U1131" s="1"/>
      <c r="V1131" s="1" t="s">
        <v>13727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6128</v>
      </c>
      <c r="G1132" s="1" t="s">
        <v>7691</v>
      </c>
      <c r="H1132" s="1" t="s">
        <v>9236</v>
      </c>
      <c r="I1132" s="1" t="s">
        <v>10779</v>
      </c>
      <c r="J1132" s="1"/>
      <c r="K1132" s="1" t="s">
        <v>11308</v>
      </c>
      <c r="L1132" s="1" t="s">
        <v>1130</v>
      </c>
      <c r="M1132" s="1" t="s">
        <v>12438</v>
      </c>
      <c r="N1132" s="1" t="s">
        <v>12980</v>
      </c>
      <c r="O1132" s="1" t="s">
        <v>1130</v>
      </c>
      <c r="P1132" s="1" t="s">
        <v>12988</v>
      </c>
      <c r="Q1132" s="1" t="s">
        <v>12988</v>
      </c>
      <c r="R1132" s="1" t="s">
        <v>13715</v>
      </c>
      <c r="S1132" s="1" t="s">
        <v>1130</v>
      </c>
      <c r="T1132" s="1"/>
      <c r="U1132" s="1"/>
      <c r="V1132" s="1" t="s">
        <v>13727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6129</v>
      </c>
      <c r="G1133" s="1" t="s">
        <v>7692</v>
      </c>
      <c r="H1133" s="1" t="s">
        <v>9237</v>
      </c>
      <c r="I1133" s="1" t="s">
        <v>10780</v>
      </c>
      <c r="J1133" s="1"/>
      <c r="K1133" s="1" t="s">
        <v>11308</v>
      </c>
      <c r="L1133" s="1" t="s">
        <v>1131</v>
      </c>
      <c r="M1133" s="1" t="s">
        <v>12439</v>
      </c>
      <c r="N1133" s="1" t="s">
        <v>12980</v>
      </c>
      <c r="O1133" s="1" t="s">
        <v>1131</v>
      </c>
      <c r="P1133" s="1" t="s">
        <v>12988</v>
      </c>
      <c r="Q1133" s="1" t="s">
        <v>12988</v>
      </c>
      <c r="R1133" s="1" t="s">
        <v>13715</v>
      </c>
      <c r="S1133" s="1" t="s">
        <v>1131</v>
      </c>
      <c r="T1133" s="1"/>
      <c r="U1133" s="1"/>
      <c r="V1133" s="1" t="s">
        <v>13727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6130</v>
      </c>
      <c r="G1134" s="1" t="s">
        <v>7693</v>
      </c>
      <c r="H1134" s="1" t="s">
        <v>9238</v>
      </c>
      <c r="I1134" s="1" t="s">
        <v>10781</v>
      </c>
      <c r="J1134" s="1"/>
      <c r="K1134" s="1" t="s">
        <v>11308</v>
      </c>
      <c r="L1134" s="1" t="s">
        <v>1132</v>
      </c>
      <c r="M1134" s="1" t="s">
        <v>12440</v>
      </c>
      <c r="N1134" s="1" t="s">
        <v>12980</v>
      </c>
      <c r="O1134" s="1" t="s">
        <v>1132</v>
      </c>
      <c r="P1134" s="1" t="s">
        <v>12988</v>
      </c>
      <c r="Q1134" s="1" t="s">
        <v>12988</v>
      </c>
      <c r="R1134" s="1" t="s">
        <v>13715</v>
      </c>
      <c r="S1134" s="1" t="s">
        <v>1132</v>
      </c>
      <c r="T1134" s="1"/>
      <c r="U1134" s="1"/>
      <c r="V1134" s="1" t="s">
        <v>13727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6131</v>
      </c>
      <c r="G1135" s="1" t="s">
        <v>7694</v>
      </c>
      <c r="H1135" s="1" t="s">
        <v>9239</v>
      </c>
      <c r="I1135" s="1" t="s">
        <v>10782</v>
      </c>
      <c r="J1135" s="1"/>
      <c r="K1135" s="1" t="s">
        <v>11308</v>
      </c>
      <c r="L1135" s="1" t="s">
        <v>1133</v>
      </c>
      <c r="M1135" s="1" t="s">
        <v>12441</v>
      </c>
      <c r="N1135" s="1" t="s">
        <v>12980</v>
      </c>
      <c r="O1135" s="1" t="s">
        <v>1133</v>
      </c>
      <c r="P1135" s="1" t="s">
        <v>12988</v>
      </c>
      <c r="Q1135" s="1" t="s">
        <v>12988</v>
      </c>
      <c r="R1135" s="1" t="s">
        <v>13715</v>
      </c>
      <c r="S1135" s="1" t="s">
        <v>1133</v>
      </c>
      <c r="T1135" s="1"/>
      <c r="U1135" s="1"/>
      <c r="V1135" s="1" t="s">
        <v>13727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6132</v>
      </c>
      <c r="G1136" s="1" t="s">
        <v>7695</v>
      </c>
      <c r="H1136" s="1" t="s">
        <v>9240</v>
      </c>
      <c r="I1136" s="1" t="s">
        <v>10783</v>
      </c>
      <c r="J1136" s="1"/>
      <c r="K1136" s="1" t="s">
        <v>11308</v>
      </c>
      <c r="L1136" s="1" t="s">
        <v>1134</v>
      </c>
      <c r="M1136" s="1" t="s">
        <v>12442</v>
      </c>
      <c r="N1136" s="1" t="s">
        <v>12980</v>
      </c>
      <c r="O1136" s="1" t="s">
        <v>1134</v>
      </c>
      <c r="P1136" s="1" t="s">
        <v>12988</v>
      </c>
      <c r="Q1136" s="1" t="s">
        <v>12988</v>
      </c>
      <c r="R1136" s="1" t="s">
        <v>13715</v>
      </c>
      <c r="S1136" s="1" t="s">
        <v>1134</v>
      </c>
      <c r="T1136" s="1"/>
      <c r="U1136" s="1"/>
      <c r="V1136" s="1" t="s">
        <v>13727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6133</v>
      </c>
      <c r="G1137" s="1" t="s">
        <v>7696</v>
      </c>
      <c r="H1137" s="1" t="s">
        <v>9241</v>
      </c>
      <c r="I1137" s="1" t="s">
        <v>10784</v>
      </c>
      <c r="J1137" s="1"/>
      <c r="K1137" s="1" t="s">
        <v>11308</v>
      </c>
      <c r="L1137" s="1" t="s">
        <v>1135</v>
      </c>
      <c r="M1137" s="1" t="s">
        <v>12443</v>
      </c>
      <c r="N1137" s="1" t="s">
        <v>12980</v>
      </c>
      <c r="O1137" s="1" t="s">
        <v>1135</v>
      </c>
      <c r="P1137" s="1" t="s">
        <v>12988</v>
      </c>
      <c r="Q1137" s="1" t="s">
        <v>12988</v>
      </c>
      <c r="R1137" s="1" t="s">
        <v>13715</v>
      </c>
      <c r="S1137" s="1" t="s">
        <v>1135</v>
      </c>
      <c r="T1137" s="1"/>
      <c r="U1137" s="1"/>
      <c r="V1137" s="1" t="s">
        <v>13727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6134</v>
      </c>
      <c r="G1138" s="1" t="s">
        <v>7697</v>
      </c>
      <c r="H1138" s="1" t="s">
        <v>9242</v>
      </c>
      <c r="I1138" s="1" t="s">
        <v>10785</v>
      </c>
      <c r="J1138" s="1"/>
      <c r="K1138" s="1" t="s">
        <v>11308</v>
      </c>
      <c r="L1138" s="1" t="s">
        <v>1136</v>
      </c>
      <c r="M1138" s="1" t="s">
        <v>12444</v>
      </c>
      <c r="N1138" s="1" t="s">
        <v>12980</v>
      </c>
      <c r="O1138" s="1" t="s">
        <v>1136</v>
      </c>
      <c r="P1138" s="1" t="s">
        <v>12988</v>
      </c>
      <c r="Q1138" s="1" t="s">
        <v>12988</v>
      </c>
      <c r="R1138" s="1" t="s">
        <v>13715</v>
      </c>
      <c r="S1138" s="1" t="s">
        <v>1136</v>
      </c>
      <c r="T1138" s="1"/>
      <c r="U1138" s="1"/>
      <c r="V1138" s="1" t="s">
        <v>13727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6135</v>
      </c>
      <c r="G1139" s="1" t="s">
        <v>7698</v>
      </c>
      <c r="H1139" s="1" t="s">
        <v>9243</v>
      </c>
      <c r="I1139" s="1" t="s">
        <v>10786</v>
      </c>
      <c r="J1139" s="1"/>
      <c r="K1139" s="1" t="s">
        <v>11308</v>
      </c>
      <c r="L1139" s="1" t="s">
        <v>1137</v>
      </c>
      <c r="M1139" s="1" t="s">
        <v>12445</v>
      </c>
      <c r="N1139" s="1" t="s">
        <v>12980</v>
      </c>
      <c r="O1139" s="1" t="s">
        <v>1137</v>
      </c>
      <c r="P1139" s="1" t="s">
        <v>12988</v>
      </c>
      <c r="Q1139" s="1" t="s">
        <v>12988</v>
      </c>
      <c r="R1139" s="1" t="s">
        <v>13715</v>
      </c>
      <c r="S1139" s="1" t="s">
        <v>1137</v>
      </c>
      <c r="T1139" s="1"/>
      <c r="U1139" s="1"/>
      <c r="V1139" s="1" t="s">
        <v>13727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6136</v>
      </c>
      <c r="G1140" s="1" t="s">
        <v>7699</v>
      </c>
      <c r="H1140" s="1" t="s">
        <v>9244</v>
      </c>
      <c r="I1140" s="1" t="s">
        <v>10787</v>
      </c>
      <c r="J1140" s="1"/>
      <c r="K1140" s="1" t="s">
        <v>11308</v>
      </c>
      <c r="L1140" s="1" t="s">
        <v>1138</v>
      </c>
      <c r="M1140" s="1" t="s">
        <v>12446</v>
      </c>
      <c r="N1140" s="1" t="s">
        <v>12980</v>
      </c>
      <c r="O1140" s="1" t="s">
        <v>1138</v>
      </c>
      <c r="P1140" s="1" t="s">
        <v>12988</v>
      </c>
      <c r="Q1140" s="1" t="s">
        <v>12988</v>
      </c>
      <c r="R1140" s="1" t="s">
        <v>13715</v>
      </c>
      <c r="S1140" s="1" t="s">
        <v>1138</v>
      </c>
      <c r="T1140" s="1"/>
      <c r="U1140" s="1"/>
      <c r="V1140" s="1" t="s">
        <v>13727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6137</v>
      </c>
      <c r="G1141" s="1" t="s">
        <v>7700</v>
      </c>
      <c r="H1141" s="1" t="s">
        <v>9245</v>
      </c>
      <c r="I1141" s="1" t="s">
        <v>10788</v>
      </c>
      <c r="J1141" s="1"/>
      <c r="K1141" s="1" t="s">
        <v>11308</v>
      </c>
      <c r="L1141" s="1" t="s">
        <v>1139</v>
      </c>
      <c r="M1141" s="1" t="s">
        <v>12447</v>
      </c>
      <c r="N1141" s="1" t="s">
        <v>12980</v>
      </c>
      <c r="O1141" s="1" t="s">
        <v>1139</v>
      </c>
      <c r="P1141" s="1" t="s">
        <v>12988</v>
      </c>
      <c r="Q1141" s="1" t="s">
        <v>12988</v>
      </c>
      <c r="R1141" s="1" t="s">
        <v>13715</v>
      </c>
      <c r="S1141" s="1" t="s">
        <v>1139</v>
      </c>
      <c r="T1141" s="1"/>
      <c r="U1141" s="1"/>
      <c r="V1141" s="1" t="s">
        <v>13727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6138</v>
      </c>
      <c r="G1142" s="1" t="s">
        <v>7701</v>
      </c>
      <c r="H1142" s="1" t="s">
        <v>9246</v>
      </c>
      <c r="I1142" s="1" t="s">
        <v>10789</v>
      </c>
      <c r="J1142" s="1"/>
      <c r="K1142" s="1" t="s">
        <v>11308</v>
      </c>
      <c r="L1142" s="1" t="s">
        <v>1140</v>
      </c>
      <c r="M1142" s="1" t="s">
        <v>12448</v>
      </c>
      <c r="N1142" s="1" t="s">
        <v>12980</v>
      </c>
      <c r="O1142" s="1" t="s">
        <v>1140</v>
      </c>
      <c r="P1142" s="1" t="s">
        <v>12988</v>
      </c>
      <c r="Q1142" s="1" t="s">
        <v>12988</v>
      </c>
      <c r="R1142" s="1" t="s">
        <v>13715</v>
      </c>
      <c r="S1142" s="1" t="s">
        <v>1140</v>
      </c>
      <c r="T1142" s="1"/>
      <c r="U1142" s="1"/>
      <c r="V1142" s="1" t="s">
        <v>13727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7702</v>
      </c>
      <c r="H1143" s="1" t="s">
        <v>9247</v>
      </c>
      <c r="I1143" s="1" t="s">
        <v>10790</v>
      </c>
      <c r="J1143" s="1"/>
      <c r="K1143" s="1" t="s">
        <v>11308</v>
      </c>
      <c r="L1143" s="1" t="s">
        <v>1141</v>
      </c>
      <c r="M1143" s="1" t="s">
        <v>12449</v>
      </c>
      <c r="N1143" s="1" t="s">
        <v>12980</v>
      </c>
      <c r="O1143" s="1" t="s">
        <v>1141</v>
      </c>
      <c r="P1143" s="1" t="s">
        <v>12988</v>
      </c>
      <c r="Q1143" s="1" t="s">
        <v>12988</v>
      </c>
      <c r="R1143" s="1" t="s">
        <v>13715</v>
      </c>
      <c r="S1143" s="1" t="s">
        <v>1141</v>
      </c>
      <c r="T1143" s="1"/>
      <c r="U1143" s="1"/>
      <c r="V1143" s="1" t="s">
        <v>13727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6139</v>
      </c>
      <c r="G1144" s="1" t="s">
        <v>7703</v>
      </c>
      <c r="H1144" s="1" t="s">
        <v>9247</v>
      </c>
      <c r="I1144" s="1" t="s">
        <v>10791</v>
      </c>
      <c r="J1144" s="1"/>
      <c r="K1144" s="1" t="s">
        <v>11308</v>
      </c>
      <c r="L1144" s="1" t="s">
        <v>1142</v>
      </c>
      <c r="M1144" s="1" t="s">
        <v>12450</v>
      </c>
      <c r="N1144" s="1" t="s">
        <v>12980</v>
      </c>
      <c r="O1144" s="1" t="s">
        <v>1142</v>
      </c>
      <c r="P1144" s="1" t="s">
        <v>12988</v>
      </c>
      <c r="Q1144" s="1" t="s">
        <v>12988</v>
      </c>
      <c r="R1144" s="1" t="s">
        <v>13715</v>
      </c>
      <c r="S1144" s="1" t="s">
        <v>1142</v>
      </c>
      <c r="T1144" s="1"/>
      <c r="U1144" s="1"/>
      <c r="V1144" s="1" t="s">
        <v>13727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6140</v>
      </c>
      <c r="G1145" s="1" t="s">
        <v>7704</v>
      </c>
      <c r="H1145" s="1" t="s">
        <v>9248</v>
      </c>
      <c r="I1145" s="1" t="s">
        <v>10792</v>
      </c>
      <c r="J1145" s="1"/>
      <c r="K1145" s="1" t="s">
        <v>11308</v>
      </c>
      <c r="L1145" s="1" t="s">
        <v>1143</v>
      </c>
      <c r="M1145" s="1" t="s">
        <v>12451</v>
      </c>
      <c r="N1145" s="1" t="s">
        <v>12980</v>
      </c>
      <c r="O1145" s="1" t="s">
        <v>1143</v>
      </c>
      <c r="P1145" s="1" t="s">
        <v>12988</v>
      </c>
      <c r="Q1145" s="1" t="s">
        <v>12988</v>
      </c>
      <c r="R1145" s="1" t="s">
        <v>13715</v>
      </c>
      <c r="S1145" s="1" t="s">
        <v>1143</v>
      </c>
      <c r="T1145" s="1"/>
      <c r="U1145" s="1"/>
      <c r="V1145" s="1" t="s">
        <v>13727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7705</v>
      </c>
      <c r="H1146" s="1" t="s">
        <v>9249</v>
      </c>
      <c r="I1146" s="1" t="s">
        <v>10793</v>
      </c>
      <c r="J1146" s="1"/>
      <c r="K1146" s="1" t="s">
        <v>11308</v>
      </c>
      <c r="L1146" s="1" t="s">
        <v>1144</v>
      </c>
      <c r="M1146" s="1" t="s">
        <v>12452</v>
      </c>
      <c r="N1146" s="1" t="s">
        <v>12980</v>
      </c>
      <c r="O1146" s="1" t="s">
        <v>1144</v>
      </c>
      <c r="P1146" s="1" t="s">
        <v>12988</v>
      </c>
      <c r="Q1146" s="1" t="s">
        <v>12988</v>
      </c>
      <c r="R1146" s="1" t="s">
        <v>13715</v>
      </c>
      <c r="S1146" s="1" t="s">
        <v>1144</v>
      </c>
      <c r="T1146" s="1"/>
      <c r="U1146" s="1"/>
      <c r="V1146" s="1" t="s">
        <v>13727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6141</v>
      </c>
      <c r="G1147" s="1" t="s">
        <v>7706</v>
      </c>
      <c r="H1147" s="1" t="s">
        <v>9250</v>
      </c>
      <c r="I1147" s="1" t="s">
        <v>10794</v>
      </c>
      <c r="J1147" s="1"/>
      <c r="K1147" s="1" t="s">
        <v>11308</v>
      </c>
      <c r="L1147" s="1" t="s">
        <v>1145</v>
      </c>
      <c r="M1147" s="1" t="s">
        <v>12453</v>
      </c>
      <c r="N1147" s="1" t="s">
        <v>12980</v>
      </c>
      <c r="O1147" s="1" t="s">
        <v>1145</v>
      </c>
      <c r="P1147" s="1" t="s">
        <v>12988</v>
      </c>
      <c r="Q1147" s="1" t="s">
        <v>12988</v>
      </c>
      <c r="R1147" s="1" t="s">
        <v>13715</v>
      </c>
      <c r="S1147" s="1" t="s">
        <v>1145</v>
      </c>
      <c r="T1147" s="1"/>
      <c r="U1147" s="1"/>
      <c r="V1147" s="1" t="s">
        <v>13727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6142</v>
      </c>
      <c r="G1148" s="1" t="s">
        <v>7707</v>
      </c>
      <c r="H1148" s="1" t="s">
        <v>9251</v>
      </c>
      <c r="I1148" s="1" t="s">
        <v>10795</v>
      </c>
      <c r="J1148" s="1"/>
      <c r="K1148" s="1" t="s">
        <v>11308</v>
      </c>
      <c r="L1148" s="1" t="s">
        <v>1146</v>
      </c>
      <c r="M1148" s="1" t="s">
        <v>12454</v>
      </c>
      <c r="N1148" s="1" t="s">
        <v>12980</v>
      </c>
      <c r="O1148" s="1" t="s">
        <v>1146</v>
      </c>
      <c r="P1148" s="1" t="s">
        <v>12988</v>
      </c>
      <c r="Q1148" s="1" t="s">
        <v>12988</v>
      </c>
      <c r="R1148" s="1" t="s">
        <v>13715</v>
      </c>
      <c r="S1148" s="1" t="s">
        <v>1146</v>
      </c>
      <c r="T1148" s="1"/>
      <c r="U1148" s="1"/>
      <c r="V1148" s="1" t="s">
        <v>13727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6143</v>
      </c>
      <c r="G1149" s="1" t="s">
        <v>4534</v>
      </c>
      <c r="H1149" s="1" t="s">
        <v>9252</v>
      </c>
      <c r="I1149" s="1" t="s">
        <v>10796</v>
      </c>
      <c r="J1149" s="1"/>
      <c r="K1149" s="1" t="s">
        <v>11308</v>
      </c>
      <c r="L1149" s="1" t="s">
        <v>1147</v>
      </c>
      <c r="M1149" s="1" t="s">
        <v>12455</v>
      </c>
      <c r="N1149" s="1" t="s">
        <v>12980</v>
      </c>
      <c r="O1149" s="1" t="s">
        <v>1147</v>
      </c>
      <c r="P1149" s="1" t="s">
        <v>12988</v>
      </c>
      <c r="Q1149" s="1" t="s">
        <v>12988</v>
      </c>
      <c r="R1149" s="1" t="s">
        <v>13715</v>
      </c>
      <c r="S1149" s="1" t="s">
        <v>1147</v>
      </c>
      <c r="T1149" s="1"/>
      <c r="U1149" s="1"/>
      <c r="V1149" s="1" t="s">
        <v>13727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6144</v>
      </c>
      <c r="G1150" s="1" t="s">
        <v>7708</v>
      </c>
      <c r="H1150" s="1" t="s">
        <v>9253</v>
      </c>
      <c r="I1150" s="1" t="s">
        <v>10797</v>
      </c>
      <c r="J1150" s="1"/>
      <c r="K1150" s="1" t="s">
        <v>11308</v>
      </c>
      <c r="L1150" s="1" t="s">
        <v>1148</v>
      </c>
      <c r="M1150" s="1" t="s">
        <v>12456</v>
      </c>
      <c r="N1150" s="1" t="s">
        <v>12980</v>
      </c>
      <c r="O1150" s="1" t="s">
        <v>1148</v>
      </c>
      <c r="P1150" s="1" t="s">
        <v>12988</v>
      </c>
      <c r="Q1150" s="1" t="s">
        <v>12988</v>
      </c>
      <c r="R1150" s="1" t="s">
        <v>13715</v>
      </c>
      <c r="S1150" s="1" t="s">
        <v>1148</v>
      </c>
      <c r="T1150" s="1"/>
      <c r="U1150" s="1"/>
      <c r="V1150" s="1" t="s">
        <v>13727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6145</v>
      </c>
      <c r="G1151" s="1" t="s">
        <v>7709</v>
      </c>
      <c r="H1151" s="1" t="s">
        <v>9254</v>
      </c>
      <c r="I1151" s="1" t="s">
        <v>10798</v>
      </c>
      <c r="J1151" s="1"/>
      <c r="K1151" s="1" t="s">
        <v>11308</v>
      </c>
      <c r="L1151" s="1" t="s">
        <v>1149</v>
      </c>
      <c r="M1151" s="1" t="s">
        <v>12457</v>
      </c>
      <c r="N1151" s="1" t="s">
        <v>12980</v>
      </c>
      <c r="O1151" s="1" t="s">
        <v>1149</v>
      </c>
      <c r="P1151" s="1" t="s">
        <v>12988</v>
      </c>
      <c r="Q1151" s="1" t="s">
        <v>12988</v>
      </c>
      <c r="R1151" s="1" t="s">
        <v>13715</v>
      </c>
      <c r="S1151" s="1" t="s">
        <v>1149</v>
      </c>
      <c r="T1151" s="1"/>
      <c r="U1151" s="1"/>
      <c r="V1151" s="1" t="s">
        <v>13727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6146</v>
      </c>
      <c r="G1152" s="1" t="s">
        <v>7710</v>
      </c>
      <c r="H1152" s="1" t="s">
        <v>9255</v>
      </c>
      <c r="I1152" s="1" t="s">
        <v>10799</v>
      </c>
      <c r="J1152" s="1"/>
      <c r="K1152" s="1" t="s">
        <v>11308</v>
      </c>
      <c r="L1152" s="1" t="s">
        <v>1150</v>
      </c>
      <c r="M1152" s="1" t="s">
        <v>12458</v>
      </c>
      <c r="N1152" s="1" t="s">
        <v>12980</v>
      </c>
      <c r="O1152" s="1" t="s">
        <v>1150</v>
      </c>
      <c r="P1152" s="1" t="s">
        <v>12988</v>
      </c>
      <c r="Q1152" s="1" t="s">
        <v>12988</v>
      </c>
      <c r="R1152" s="1" t="s">
        <v>13715</v>
      </c>
      <c r="S1152" s="1" t="s">
        <v>1150</v>
      </c>
      <c r="T1152" s="1"/>
      <c r="U1152" s="1"/>
      <c r="V1152" s="1" t="s">
        <v>13727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6147</v>
      </c>
      <c r="G1153" s="1" t="s">
        <v>7711</v>
      </c>
      <c r="H1153" s="1" t="s">
        <v>9256</v>
      </c>
      <c r="I1153" s="1" t="s">
        <v>10800</v>
      </c>
      <c r="J1153" s="1"/>
      <c r="K1153" s="1" t="s">
        <v>11308</v>
      </c>
      <c r="L1153" s="1" t="s">
        <v>1151</v>
      </c>
      <c r="M1153" s="1" t="s">
        <v>12459</v>
      </c>
      <c r="N1153" s="1" t="s">
        <v>12980</v>
      </c>
      <c r="O1153" s="1" t="s">
        <v>1151</v>
      </c>
      <c r="P1153" s="1" t="s">
        <v>12988</v>
      </c>
      <c r="Q1153" s="1" t="s">
        <v>12988</v>
      </c>
      <c r="R1153" s="1" t="s">
        <v>13715</v>
      </c>
      <c r="S1153" s="1" t="s">
        <v>1151</v>
      </c>
      <c r="T1153" s="1"/>
      <c r="U1153" s="1"/>
      <c r="V1153" s="1" t="s">
        <v>13727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6148</v>
      </c>
      <c r="G1154" s="1" t="s">
        <v>7712</v>
      </c>
      <c r="H1154" s="1" t="s">
        <v>9257</v>
      </c>
      <c r="I1154" s="1" t="s">
        <v>10801</v>
      </c>
      <c r="J1154" s="1"/>
      <c r="K1154" s="1" t="s">
        <v>11308</v>
      </c>
      <c r="L1154" s="1" t="s">
        <v>1152</v>
      </c>
      <c r="M1154" s="1" t="s">
        <v>12460</v>
      </c>
      <c r="N1154" s="1" t="s">
        <v>12980</v>
      </c>
      <c r="O1154" s="1" t="s">
        <v>1152</v>
      </c>
      <c r="P1154" s="1" t="s">
        <v>12988</v>
      </c>
      <c r="Q1154" s="1" t="s">
        <v>12988</v>
      </c>
      <c r="R1154" s="1" t="s">
        <v>13715</v>
      </c>
      <c r="S1154" s="1" t="s">
        <v>1152</v>
      </c>
      <c r="T1154" s="1"/>
      <c r="U1154" s="1"/>
      <c r="V1154" s="1" t="s">
        <v>13727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6149</v>
      </c>
      <c r="G1155" s="1" t="s">
        <v>7713</v>
      </c>
      <c r="H1155" s="1" t="s">
        <v>9258</v>
      </c>
      <c r="I1155" s="1" t="s">
        <v>10802</v>
      </c>
      <c r="J1155" s="1"/>
      <c r="K1155" s="1" t="s">
        <v>11308</v>
      </c>
      <c r="L1155" s="1" t="s">
        <v>1153</v>
      </c>
      <c r="M1155" s="1" t="s">
        <v>12461</v>
      </c>
      <c r="N1155" s="1" t="s">
        <v>12980</v>
      </c>
      <c r="O1155" s="1" t="s">
        <v>1153</v>
      </c>
      <c r="P1155" s="1" t="s">
        <v>12989</v>
      </c>
      <c r="Q1155" s="1" t="s">
        <v>13380</v>
      </c>
      <c r="R1155" s="1" t="s">
        <v>13715</v>
      </c>
      <c r="S1155" s="1" t="s">
        <v>1153</v>
      </c>
      <c r="T1155" s="1" t="s">
        <v>13720</v>
      </c>
      <c r="U1155" s="1"/>
      <c r="V1155" s="1" t="s">
        <v>13727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6150</v>
      </c>
      <c r="G1156" s="1" t="s">
        <v>7714</v>
      </c>
      <c r="H1156" s="1" t="s">
        <v>9259</v>
      </c>
      <c r="I1156" s="1" t="s">
        <v>10803</v>
      </c>
      <c r="J1156" s="1"/>
      <c r="K1156" s="1" t="s">
        <v>11308</v>
      </c>
      <c r="L1156" s="1" t="s">
        <v>1154</v>
      </c>
      <c r="M1156" s="1" t="s">
        <v>12462</v>
      </c>
      <c r="N1156" s="1" t="s">
        <v>12980</v>
      </c>
      <c r="O1156" s="1" t="s">
        <v>1154</v>
      </c>
      <c r="P1156" s="1" t="s">
        <v>12989</v>
      </c>
      <c r="Q1156" s="1" t="s">
        <v>13381</v>
      </c>
      <c r="R1156" s="1" t="s">
        <v>13715</v>
      </c>
      <c r="S1156" s="1" t="s">
        <v>1154</v>
      </c>
      <c r="T1156" s="1"/>
      <c r="U1156" s="1"/>
      <c r="V1156" s="1" t="s">
        <v>13727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6151</v>
      </c>
      <c r="G1157" s="1" t="s">
        <v>7715</v>
      </c>
      <c r="H1157" s="1" t="s">
        <v>9260</v>
      </c>
      <c r="I1157" s="1" t="s">
        <v>10804</v>
      </c>
      <c r="J1157" s="1"/>
      <c r="K1157" s="1" t="s">
        <v>11308</v>
      </c>
      <c r="L1157" s="1" t="s">
        <v>1155</v>
      </c>
      <c r="M1157" s="1" t="s">
        <v>12463</v>
      </c>
      <c r="N1157" s="1" t="s">
        <v>12980</v>
      </c>
      <c r="O1157" s="1" t="s">
        <v>1155</v>
      </c>
      <c r="P1157" s="1" t="s">
        <v>12989</v>
      </c>
      <c r="Q1157" s="1" t="s">
        <v>13382</v>
      </c>
      <c r="R1157" s="1" t="s">
        <v>13715</v>
      </c>
      <c r="S1157" s="1" t="s">
        <v>1155</v>
      </c>
      <c r="T1157" s="1"/>
      <c r="U1157" s="1"/>
      <c r="V1157" s="1" t="s">
        <v>13727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6152</v>
      </c>
      <c r="G1158" s="1" t="s">
        <v>7716</v>
      </c>
      <c r="H1158" s="1" t="s">
        <v>9261</v>
      </c>
      <c r="I1158" s="1" t="s">
        <v>10805</v>
      </c>
      <c r="J1158" s="1"/>
      <c r="K1158" s="1" t="s">
        <v>11308</v>
      </c>
      <c r="L1158" s="1" t="s">
        <v>1156</v>
      </c>
      <c r="M1158" s="1" t="s">
        <v>12464</v>
      </c>
      <c r="N1158" s="1" t="s">
        <v>12980</v>
      </c>
      <c r="O1158" s="1" t="s">
        <v>1156</v>
      </c>
      <c r="P1158" s="1" t="s">
        <v>12989</v>
      </c>
      <c r="Q1158" s="1" t="s">
        <v>13383</v>
      </c>
      <c r="R1158" s="1" t="s">
        <v>13715</v>
      </c>
      <c r="S1158" s="1" t="s">
        <v>1156</v>
      </c>
      <c r="T1158" s="1"/>
      <c r="U1158" s="1"/>
      <c r="V1158" s="1" t="s">
        <v>13727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6153</v>
      </c>
      <c r="G1159" s="1" t="s">
        <v>7717</v>
      </c>
      <c r="H1159" s="1" t="s">
        <v>9262</v>
      </c>
      <c r="I1159" s="1" t="s">
        <v>10806</v>
      </c>
      <c r="J1159" s="1"/>
      <c r="K1159" s="1" t="s">
        <v>11308</v>
      </c>
      <c r="L1159" s="1" t="s">
        <v>1157</v>
      </c>
      <c r="M1159" s="1" t="s">
        <v>12465</v>
      </c>
      <c r="N1159" s="1" t="s">
        <v>12980</v>
      </c>
      <c r="O1159" s="1" t="s">
        <v>1157</v>
      </c>
      <c r="P1159" s="1" t="s">
        <v>12989</v>
      </c>
      <c r="Q1159" s="1" t="s">
        <v>13384</v>
      </c>
      <c r="R1159" s="1" t="s">
        <v>13715</v>
      </c>
      <c r="S1159" s="1" t="s">
        <v>1157</v>
      </c>
      <c r="T1159" s="1"/>
      <c r="U1159" s="1"/>
      <c r="V1159" s="1" t="s">
        <v>13727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6154</v>
      </c>
      <c r="G1160" s="1" t="s">
        <v>7718</v>
      </c>
      <c r="H1160" s="1" t="s">
        <v>9263</v>
      </c>
      <c r="I1160" s="1" t="s">
        <v>10807</v>
      </c>
      <c r="J1160" s="1"/>
      <c r="K1160" s="1" t="s">
        <v>11308</v>
      </c>
      <c r="L1160" s="1" t="s">
        <v>1158</v>
      </c>
      <c r="M1160" s="1" t="s">
        <v>12466</v>
      </c>
      <c r="N1160" s="1" t="s">
        <v>12980</v>
      </c>
      <c r="O1160" s="1" t="s">
        <v>1158</v>
      </c>
      <c r="P1160" s="1" t="s">
        <v>12989</v>
      </c>
      <c r="Q1160" s="1" t="s">
        <v>13385</v>
      </c>
      <c r="R1160" s="1" t="s">
        <v>13715</v>
      </c>
      <c r="S1160" s="1" t="s">
        <v>1158</v>
      </c>
      <c r="T1160" s="1"/>
      <c r="U1160" s="1"/>
      <c r="V1160" s="1" t="s">
        <v>13727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6155</v>
      </c>
      <c r="G1161" s="1" t="s">
        <v>7719</v>
      </c>
      <c r="H1161" s="1" t="s">
        <v>9244</v>
      </c>
      <c r="I1161" s="1" t="s">
        <v>10808</v>
      </c>
      <c r="J1161" s="1"/>
      <c r="K1161" s="1" t="s">
        <v>11308</v>
      </c>
      <c r="L1161" s="1" t="s">
        <v>1159</v>
      </c>
      <c r="M1161" s="1" t="s">
        <v>12467</v>
      </c>
      <c r="N1161" s="1" t="s">
        <v>12980</v>
      </c>
      <c r="O1161" s="1" t="s">
        <v>1159</v>
      </c>
      <c r="P1161" s="1" t="s">
        <v>12989</v>
      </c>
      <c r="Q1161" s="1" t="s">
        <v>13386</v>
      </c>
      <c r="R1161" s="1" t="s">
        <v>13715</v>
      </c>
      <c r="S1161" s="1" t="s">
        <v>1159</v>
      </c>
      <c r="T1161" s="1"/>
      <c r="U1161" s="1"/>
      <c r="V1161" s="1" t="s">
        <v>13727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6156</v>
      </c>
      <c r="G1162" s="1" t="s">
        <v>7720</v>
      </c>
      <c r="H1162" s="1" t="s">
        <v>9264</v>
      </c>
      <c r="I1162" s="1" t="s">
        <v>10809</v>
      </c>
      <c r="J1162" s="1"/>
      <c r="K1162" s="1" t="s">
        <v>11308</v>
      </c>
      <c r="L1162" s="1" t="s">
        <v>1160</v>
      </c>
      <c r="M1162" s="1" t="s">
        <v>12468</v>
      </c>
      <c r="N1162" s="1" t="s">
        <v>12980</v>
      </c>
      <c r="O1162" s="1" t="s">
        <v>1160</v>
      </c>
      <c r="P1162" s="1" t="s">
        <v>12989</v>
      </c>
      <c r="Q1162" s="1" t="s">
        <v>13387</v>
      </c>
      <c r="R1162" s="1" t="s">
        <v>13715</v>
      </c>
      <c r="S1162" s="1" t="s">
        <v>1160</v>
      </c>
      <c r="T1162" s="1"/>
      <c r="U1162" s="1"/>
      <c r="V1162" s="1" t="s">
        <v>13727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6157</v>
      </c>
      <c r="G1163" s="1" t="s">
        <v>7721</v>
      </c>
      <c r="H1163" s="1" t="s">
        <v>9265</v>
      </c>
      <c r="I1163" s="1" t="s">
        <v>10810</v>
      </c>
      <c r="J1163" s="1"/>
      <c r="K1163" s="1" t="s">
        <v>11308</v>
      </c>
      <c r="L1163" s="1" t="s">
        <v>1161</v>
      </c>
      <c r="M1163" s="1" t="s">
        <v>12469</v>
      </c>
      <c r="N1163" s="1" t="s">
        <v>12980</v>
      </c>
      <c r="O1163" s="1" t="s">
        <v>1161</v>
      </c>
      <c r="P1163" s="1" t="s">
        <v>12989</v>
      </c>
      <c r="Q1163" s="1" t="s">
        <v>13388</v>
      </c>
      <c r="R1163" s="1" t="s">
        <v>13715</v>
      </c>
      <c r="S1163" s="1" t="s">
        <v>1161</v>
      </c>
      <c r="T1163" s="1"/>
      <c r="U1163" s="1"/>
      <c r="V1163" s="1" t="s">
        <v>13727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6158</v>
      </c>
      <c r="G1164" s="1" t="s">
        <v>7722</v>
      </c>
      <c r="H1164" s="1" t="s">
        <v>9266</v>
      </c>
      <c r="I1164" s="1" t="s">
        <v>10811</v>
      </c>
      <c r="J1164" s="1"/>
      <c r="K1164" s="1" t="s">
        <v>11308</v>
      </c>
      <c r="L1164" s="1" t="s">
        <v>1162</v>
      </c>
      <c r="M1164" s="1" t="s">
        <v>12470</v>
      </c>
      <c r="N1164" s="1" t="s">
        <v>12980</v>
      </c>
      <c r="O1164" s="1" t="s">
        <v>1162</v>
      </c>
      <c r="P1164" s="1" t="s">
        <v>12989</v>
      </c>
      <c r="Q1164" s="1" t="s">
        <v>13389</v>
      </c>
      <c r="R1164" s="1" t="s">
        <v>13715</v>
      </c>
      <c r="S1164" s="1" t="s">
        <v>1162</v>
      </c>
      <c r="T1164" s="1"/>
      <c r="U1164" s="1"/>
      <c r="V1164" s="1" t="s">
        <v>13727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6159</v>
      </c>
      <c r="G1165" s="1" t="s">
        <v>7723</v>
      </c>
      <c r="H1165" s="1" t="s">
        <v>9267</v>
      </c>
      <c r="I1165" s="1" t="s">
        <v>10812</v>
      </c>
      <c r="J1165" s="1"/>
      <c r="K1165" s="1" t="s">
        <v>11308</v>
      </c>
      <c r="L1165" s="1" t="s">
        <v>1163</v>
      </c>
      <c r="M1165" s="1" t="s">
        <v>12471</v>
      </c>
      <c r="N1165" s="1" t="s">
        <v>12980</v>
      </c>
      <c r="O1165" s="1" t="s">
        <v>1163</v>
      </c>
      <c r="P1165" s="1" t="s">
        <v>12989</v>
      </c>
      <c r="Q1165" s="1" t="s">
        <v>13390</v>
      </c>
      <c r="R1165" s="1" t="s">
        <v>13715</v>
      </c>
      <c r="S1165" s="1" t="s">
        <v>1163</v>
      </c>
      <c r="T1165" s="1"/>
      <c r="U1165" s="1"/>
      <c r="V1165" s="1" t="s">
        <v>13727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6160</v>
      </c>
      <c r="G1166" s="1" t="s">
        <v>4551</v>
      </c>
      <c r="H1166" s="1" t="s">
        <v>9268</v>
      </c>
      <c r="I1166" s="1" t="s">
        <v>10813</v>
      </c>
      <c r="J1166" s="1"/>
      <c r="K1166" s="1" t="s">
        <v>11308</v>
      </c>
      <c r="L1166" s="1" t="s">
        <v>1164</v>
      </c>
      <c r="M1166" s="1" t="s">
        <v>12472</v>
      </c>
      <c r="N1166" s="1" t="s">
        <v>12980</v>
      </c>
      <c r="O1166" s="1" t="s">
        <v>1164</v>
      </c>
      <c r="P1166" s="1" t="s">
        <v>12989</v>
      </c>
      <c r="Q1166" s="1" t="s">
        <v>13391</v>
      </c>
      <c r="R1166" s="1" t="s">
        <v>13715</v>
      </c>
      <c r="S1166" s="1" t="s">
        <v>1164</v>
      </c>
      <c r="T1166" s="1"/>
      <c r="U1166" s="1"/>
      <c r="V1166" s="1" t="s">
        <v>13727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6161</v>
      </c>
      <c r="G1167" s="1" t="s">
        <v>7724</v>
      </c>
      <c r="H1167" s="1" t="s">
        <v>9269</v>
      </c>
      <c r="I1167" s="1" t="s">
        <v>10814</v>
      </c>
      <c r="J1167" s="1"/>
      <c r="K1167" s="1" t="s">
        <v>11308</v>
      </c>
      <c r="L1167" s="1" t="s">
        <v>1165</v>
      </c>
      <c r="M1167" s="1" t="s">
        <v>12473</v>
      </c>
      <c r="N1167" s="1" t="s">
        <v>12980</v>
      </c>
      <c r="O1167" s="1" t="s">
        <v>1165</v>
      </c>
      <c r="P1167" s="1" t="s">
        <v>12989</v>
      </c>
      <c r="Q1167" s="1" t="s">
        <v>13392</v>
      </c>
      <c r="R1167" s="1" t="s">
        <v>13715</v>
      </c>
      <c r="S1167" s="1" t="s">
        <v>1165</v>
      </c>
      <c r="T1167" s="1"/>
      <c r="U1167" s="1"/>
      <c r="V1167" s="1" t="s">
        <v>13727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6162</v>
      </c>
      <c r="G1168" s="1" t="s">
        <v>7725</v>
      </c>
      <c r="H1168" s="1" t="s">
        <v>9270</v>
      </c>
      <c r="I1168" s="1" t="s">
        <v>10815</v>
      </c>
      <c r="J1168" s="1"/>
      <c r="K1168" s="1" t="s">
        <v>11308</v>
      </c>
      <c r="L1168" s="1" t="s">
        <v>1166</v>
      </c>
      <c r="M1168" s="1" t="s">
        <v>12474</v>
      </c>
      <c r="N1168" s="1" t="s">
        <v>12980</v>
      </c>
      <c r="O1168" s="1" t="s">
        <v>1166</v>
      </c>
      <c r="P1168" s="1" t="s">
        <v>12989</v>
      </c>
      <c r="Q1168" s="1" t="s">
        <v>13393</v>
      </c>
      <c r="R1168" s="1" t="s">
        <v>13715</v>
      </c>
      <c r="S1168" s="1" t="s">
        <v>1166</v>
      </c>
      <c r="T1168" s="1"/>
      <c r="U1168" s="1"/>
      <c r="V1168" s="1" t="s">
        <v>13727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6163</v>
      </c>
      <c r="G1169" s="1" t="s">
        <v>7726</v>
      </c>
      <c r="H1169" s="1" t="s">
        <v>9271</v>
      </c>
      <c r="I1169" s="1" t="s">
        <v>10816</v>
      </c>
      <c r="J1169" s="1"/>
      <c r="K1169" s="1" t="s">
        <v>11308</v>
      </c>
      <c r="L1169" s="1" t="s">
        <v>1167</v>
      </c>
      <c r="M1169" s="1" t="s">
        <v>12475</v>
      </c>
      <c r="N1169" s="1" t="s">
        <v>12980</v>
      </c>
      <c r="O1169" s="1" t="s">
        <v>1167</v>
      </c>
      <c r="P1169" s="1" t="s">
        <v>12989</v>
      </c>
      <c r="Q1169" s="1" t="s">
        <v>13394</v>
      </c>
      <c r="R1169" s="1" t="s">
        <v>13715</v>
      </c>
      <c r="S1169" s="1" t="s">
        <v>1167</v>
      </c>
      <c r="T1169" s="1"/>
      <c r="U1169" s="1"/>
      <c r="V1169" s="1" t="s">
        <v>13727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6164</v>
      </c>
      <c r="G1170" s="1" t="s">
        <v>7727</v>
      </c>
      <c r="H1170" s="1" t="s">
        <v>9272</v>
      </c>
      <c r="I1170" s="1" t="s">
        <v>10817</v>
      </c>
      <c r="J1170" s="1"/>
      <c r="K1170" s="1" t="s">
        <v>11308</v>
      </c>
      <c r="L1170" s="1" t="s">
        <v>1168</v>
      </c>
      <c r="M1170" s="1" t="s">
        <v>12476</v>
      </c>
      <c r="N1170" s="1" t="s">
        <v>12980</v>
      </c>
      <c r="O1170" s="1" t="s">
        <v>1168</v>
      </c>
      <c r="P1170" s="1" t="s">
        <v>12989</v>
      </c>
      <c r="Q1170" s="1" t="s">
        <v>13395</v>
      </c>
      <c r="R1170" s="1" t="s">
        <v>13715</v>
      </c>
      <c r="S1170" s="1" t="s">
        <v>1168</v>
      </c>
      <c r="T1170" s="1"/>
      <c r="U1170" s="1"/>
      <c r="V1170" s="1" t="s">
        <v>13727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6165</v>
      </c>
      <c r="G1171" s="1" t="s">
        <v>7728</v>
      </c>
      <c r="H1171" s="1" t="s">
        <v>9273</v>
      </c>
      <c r="I1171" s="1" t="s">
        <v>10818</v>
      </c>
      <c r="J1171" s="1"/>
      <c r="K1171" s="1" t="s">
        <v>11308</v>
      </c>
      <c r="L1171" s="1" t="s">
        <v>1169</v>
      </c>
      <c r="M1171" s="1" t="s">
        <v>12477</v>
      </c>
      <c r="N1171" s="1" t="s">
        <v>12980</v>
      </c>
      <c r="O1171" s="1" t="s">
        <v>1169</v>
      </c>
      <c r="P1171" s="1" t="s">
        <v>12989</v>
      </c>
      <c r="Q1171" s="1" t="s">
        <v>13396</v>
      </c>
      <c r="R1171" s="1" t="s">
        <v>13715</v>
      </c>
      <c r="S1171" s="1" t="s">
        <v>1169</v>
      </c>
      <c r="T1171" s="1"/>
      <c r="U1171" s="1"/>
      <c r="V1171" s="1" t="s">
        <v>13727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6166</v>
      </c>
      <c r="G1172" s="1" t="s">
        <v>7729</v>
      </c>
      <c r="H1172" s="1" t="s">
        <v>9246</v>
      </c>
      <c r="I1172" s="1" t="s">
        <v>10819</v>
      </c>
      <c r="J1172" s="1"/>
      <c r="K1172" s="1" t="s">
        <v>11308</v>
      </c>
      <c r="L1172" s="1" t="s">
        <v>1170</v>
      </c>
      <c r="M1172" s="1" t="s">
        <v>12478</v>
      </c>
      <c r="N1172" s="1" t="s">
        <v>12980</v>
      </c>
      <c r="O1172" s="1" t="s">
        <v>1170</v>
      </c>
      <c r="P1172" s="1" t="s">
        <v>12989</v>
      </c>
      <c r="Q1172" s="1" t="s">
        <v>13397</v>
      </c>
      <c r="R1172" s="1" t="s">
        <v>13715</v>
      </c>
      <c r="S1172" s="1" t="s">
        <v>1170</v>
      </c>
      <c r="T1172" s="1"/>
      <c r="U1172" s="1"/>
      <c r="V1172" s="1" t="s">
        <v>13727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6167</v>
      </c>
      <c r="G1173" s="1" t="s">
        <v>7730</v>
      </c>
      <c r="H1173" s="1" t="s">
        <v>9274</v>
      </c>
      <c r="I1173" s="1" t="s">
        <v>10820</v>
      </c>
      <c r="J1173" s="1"/>
      <c r="K1173" s="1" t="s">
        <v>11308</v>
      </c>
      <c r="L1173" s="1" t="s">
        <v>1171</v>
      </c>
      <c r="M1173" s="1" t="s">
        <v>12479</v>
      </c>
      <c r="N1173" s="1" t="s">
        <v>12980</v>
      </c>
      <c r="O1173" s="1" t="s">
        <v>1171</v>
      </c>
      <c r="P1173" s="1" t="s">
        <v>12989</v>
      </c>
      <c r="Q1173" s="1" t="s">
        <v>13398</v>
      </c>
      <c r="R1173" s="1" t="s">
        <v>13715</v>
      </c>
      <c r="S1173" s="1" t="s">
        <v>1171</v>
      </c>
      <c r="T1173" s="1"/>
      <c r="U1173" s="1"/>
      <c r="V1173" s="1" t="s">
        <v>13727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6168</v>
      </c>
      <c r="G1174" s="1" t="s">
        <v>7731</v>
      </c>
      <c r="H1174" s="1" t="s">
        <v>9275</v>
      </c>
      <c r="I1174" s="1" t="s">
        <v>10821</v>
      </c>
      <c r="J1174" s="1"/>
      <c r="K1174" s="1" t="s">
        <v>11308</v>
      </c>
      <c r="L1174" s="1" t="s">
        <v>1172</v>
      </c>
      <c r="M1174" s="1" t="s">
        <v>12480</v>
      </c>
      <c r="N1174" s="1" t="s">
        <v>12980</v>
      </c>
      <c r="O1174" s="1" t="s">
        <v>1172</v>
      </c>
      <c r="P1174" s="1" t="s">
        <v>12989</v>
      </c>
      <c r="Q1174" s="1" t="s">
        <v>13399</v>
      </c>
      <c r="R1174" s="1" t="s">
        <v>13715</v>
      </c>
      <c r="S1174" s="1" t="s">
        <v>1172</v>
      </c>
      <c r="T1174" s="1"/>
      <c r="U1174" s="1"/>
      <c r="V1174" s="1" t="s">
        <v>13727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6169</v>
      </c>
      <c r="G1175" s="1" t="s">
        <v>7732</v>
      </c>
      <c r="H1175" s="1" t="s">
        <v>9276</v>
      </c>
      <c r="I1175" s="1" t="s">
        <v>9795</v>
      </c>
      <c r="J1175" s="1"/>
      <c r="K1175" s="1" t="s">
        <v>11308</v>
      </c>
      <c r="L1175" s="1" t="s">
        <v>1173</v>
      </c>
      <c r="M1175" s="1" t="s">
        <v>12481</v>
      </c>
      <c r="N1175" s="1" t="s">
        <v>12980</v>
      </c>
      <c r="O1175" s="1" t="s">
        <v>1173</v>
      </c>
      <c r="P1175" s="1" t="s">
        <v>12989</v>
      </c>
      <c r="Q1175" s="1" t="s">
        <v>13400</v>
      </c>
      <c r="R1175" s="1" t="s">
        <v>13715</v>
      </c>
      <c r="S1175" s="1" t="s">
        <v>1173</v>
      </c>
      <c r="T1175" s="1"/>
      <c r="U1175" s="1"/>
      <c r="V1175" s="1" t="s">
        <v>13727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6170</v>
      </c>
      <c r="G1176" s="1" t="s">
        <v>4561</v>
      </c>
      <c r="H1176" s="1" t="s">
        <v>9277</v>
      </c>
      <c r="I1176" s="1" t="s">
        <v>10822</v>
      </c>
      <c r="J1176" s="1"/>
      <c r="K1176" s="1" t="s">
        <v>11308</v>
      </c>
      <c r="L1176" s="1" t="s">
        <v>1174</v>
      </c>
      <c r="M1176" s="1" t="s">
        <v>12482</v>
      </c>
      <c r="N1176" s="1" t="s">
        <v>12980</v>
      </c>
      <c r="O1176" s="1" t="s">
        <v>1174</v>
      </c>
      <c r="P1176" s="1" t="s">
        <v>12989</v>
      </c>
      <c r="Q1176" s="1" t="s">
        <v>13401</v>
      </c>
      <c r="R1176" s="1" t="s">
        <v>13715</v>
      </c>
      <c r="S1176" s="1" t="s">
        <v>1174</v>
      </c>
      <c r="T1176" s="1"/>
      <c r="U1176" s="1"/>
      <c r="V1176" s="1" t="s">
        <v>13727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6171</v>
      </c>
      <c r="G1177" s="1" t="s">
        <v>7733</v>
      </c>
      <c r="H1177" s="1" t="s">
        <v>9278</v>
      </c>
      <c r="I1177" s="1" t="s">
        <v>10823</v>
      </c>
      <c r="J1177" s="1"/>
      <c r="K1177" s="1" t="s">
        <v>11308</v>
      </c>
      <c r="L1177" s="1" t="s">
        <v>1175</v>
      </c>
      <c r="M1177" s="1" t="s">
        <v>12483</v>
      </c>
      <c r="N1177" s="1" t="s">
        <v>12980</v>
      </c>
      <c r="O1177" s="1" t="s">
        <v>1175</v>
      </c>
      <c r="P1177" s="1" t="s">
        <v>12989</v>
      </c>
      <c r="Q1177" s="1" t="s">
        <v>13402</v>
      </c>
      <c r="R1177" s="1" t="s">
        <v>13715</v>
      </c>
      <c r="S1177" s="1" t="s">
        <v>1175</v>
      </c>
      <c r="T1177" s="1"/>
      <c r="U1177" s="1"/>
      <c r="V1177" s="1" t="s">
        <v>13727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6172</v>
      </c>
      <c r="G1178" s="1" t="s">
        <v>4563</v>
      </c>
      <c r="H1178" s="1" t="s">
        <v>9279</v>
      </c>
      <c r="I1178" s="1" t="s">
        <v>10824</v>
      </c>
      <c r="J1178" s="1"/>
      <c r="K1178" s="1" t="s">
        <v>11308</v>
      </c>
      <c r="L1178" s="1" t="s">
        <v>1176</v>
      </c>
      <c r="M1178" s="1" t="s">
        <v>12484</v>
      </c>
      <c r="N1178" s="1" t="s">
        <v>12980</v>
      </c>
      <c r="O1178" s="1" t="s">
        <v>1176</v>
      </c>
      <c r="P1178" s="1" t="s">
        <v>12989</v>
      </c>
      <c r="Q1178" s="1" t="s">
        <v>13403</v>
      </c>
      <c r="R1178" s="1" t="s">
        <v>13715</v>
      </c>
      <c r="S1178" s="1" t="s">
        <v>1176</v>
      </c>
      <c r="T1178" s="1"/>
      <c r="U1178" s="1"/>
      <c r="V1178" s="1" t="s">
        <v>13727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6173</v>
      </c>
      <c r="G1179" s="1" t="s">
        <v>7734</v>
      </c>
      <c r="H1179" s="1" t="s">
        <v>9280</v>
      </c>
      <c r="I1179" s="1" t="s">
        <v>10825</v>
      </c>
      <c r="J1179" s="1"/>
      <c r="K1179" s="1" t="s">
        <v>11308</v>
      </c>
      <c r="L1179" s="1" t="s">
        <v>1177</v>
      </c>
      <c r="M1179" s="1" t="s">
        <v>12485</v>
      </c>
      <c r="N1179" s="1" t="s">
        <v>12980</v>
      </c>
      <c r="O1179" s="1" t="s">
        <v>1177</v>
      </c>
      <c r="P1179" s="1" t="s">
        <v>12989</v>
      </c>
      <c r="Q1179" s="1" t="s">
        <v>13404</v>
      </c>
      <c r="R1179" s="1" t="s">
        <v>13715</v>
      </c>
      <c r="S1179" s="1" t="s">
        <v>1177</v>
      </c>
      <c r="T1179" s="1"/>
      <c r="U1179" s="1"/>
      <c r="V1179" s="1" t="s">
        <v>13727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6174</v>
      </c>
      <c r="G1180" s="1" t="s">
        <v>7735</v>
      </c>
      <c r="H1180" s="1" t="s">
        <v>9281</v>
      </c>
      <c r="I1180" s="1" t="s">
        <v>10826</v>
      </c>
      <c r="J1180" s="1"/>
      <c r="K1180" s="1" t="s">
        <v>11308</v>
      </c>
      <c r="L1180" s="1" t="s">
        <v>1178</v>
      </c>
      <c r="M1180" s="1" t="s">
        <v>12486</v>
      </c>
      <c r="N1180" s="1" t="s">
        <v>12980</v>
      </c>
      <c r="O1180" s="1" t="s">
        <v>1178</v>
      </c>
      <c r="P1180" s="1" t="s">
        <v>12989</v>
      </c>
      <c r="Q1180" s="1" t="s">
        <v>13405</v>
      </c>
      <c r="R1180" s="1" t="s">
        <v>13715</v>
      </c>
      <c r="S1180" s="1" t="s">
        <v>1178</v>
      </c>
      <c r="T1180" s="1"/>
      <c r="U1180" s="1"/>
      <c r="V1180" s="1" t="s">
        <v>13727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6175</v>
      </c>
      <c r="G1181" s="1" t="s">
        <v>7736</v>
      </c>
      <c r="H1181" s="1" t="s">
        <v>9282</v>
      </c>
      <c r="I1181" s="1" t="s">
        <v>10827</v>
      </c>
      <c r="J1181" s="1"/>
      <c r="K1181" s="1" t="s">
        <v>11308</v>
      </c>
      <c r="L1181" s="1" t="s">
        <v>1179</v>
      </c>
      <c r="M1181" s="1" t="s">
        <v>12487</v>
      </c>
      <c r="N1181" s="1" t="s">
        <v>12980</v>
      </c>
      <c r="O1181" s="1" t="s">
        <v>1179</v>
      </c>
      <c r="P1181" s="1" t="s">
        <v>12989</v>
      </c>
      <c r="Q1181" s="1" t="s">
        <v>13406</v>
      </c>
      <c r="R1181" s="1" t="s">
        <v>13715</v>
      </c>
      <c r="S1181" s="1" t="s">
        <v>1179</v>
      </c>
      <c r="T1181" s="1"/>
      <c r="U1181" s="1"/>
      <c r="V1181" s="1" t="s">
        <v>13727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6176</v>
      </c>
      <c r="G1182" s="1" t="s">
        <v>7737</v>
      </c>
      <c r="H1182" s="1" t="s">
        <v>9283</v>
      </c>
      <c r="I1182" s="1" t="s">
        <v>10828</v>
      </c>
      <c r="J1182" s="1"/>
      <c r="K1182" s="1" t="s">
        <v>11308</v>
      </c>
      <c r="L1182" s="1" t="s">
        <v>1180</v>
      </c>
      <c r="M1182" s="1" t="s">
        <v>12488</v>
      </c>
      <c r="N1182" s="1" t="s">
        <v>12980</v>
      </c>
      <c r="O1182" s="1" t="s">
        <v>1180</v>
      </c>
      <c r="P1182" s="1" t="s">
        <v>12989</v>
      </c>
      <c r="Q1182" s="1" t="s">
        <v>13407</v>
      </c>
      <c r="R1182" s="1" t="s">
        <v>13715</v>
      </c>
      <c r="S1182" s="1" t="s">
        <v>1180</v>
      </c>
      <c r="T1182" s="1"/>
      <c r="U1182" s="1"/>
      <c r="V1182" s="1" t="s">
        <v>13727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6177</v>
      </c>
      <c r="G1183" s="1" t="s">
        <v>7738</v>
      </c>
      <c r="H1183" s="1" t="s">
        <v>9284</v>
      </c>
      <c r="I1183" s="1" t="s">
        <v>10829</v>
      </c>
      <c r="J1183" s="1"/>
      <c r="K1183" s="1" t="s">
        <v>11308</v>
      </c>
      <c r="L1183" s="1" t="s">
        <v>1181</v>
      </c>
      <c r="M1183" s="1" t="s">
        <v>12489</v>
      </c>
      <c r="N1183" s="1" t="s">
        <v>12980</v>
      </c>
      <c r="O1183" s="1" t="s">
        <v>1181</v>
      </c>
      <c r="P1183" s="1" t="s">
        <v>12989</v>
      </c>
      <c r="Q1183" s="1" t="s">
        <v>13408</v>
      </c>
      <c r="R1183" s="1" t="s">
        <v>13715</v>
      </c>
      <c r="S1183" s="1" t="s">
        <v>1181</v>
      </c>
      <c r="T1183" s="1"/>
      <c r="U1183" s="1"/>
      <c r="V1183" s="1" t="s">
        <v>13727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6178</v>
      </c>
      <c r="G1184" s="1" t="s">
        <v>7739</v>
      </c>
      <c r="H1184" s="1" t="s">
        <v>9285</v>
      </c>
      <c r="I1184" s="1" t="s">
        <v>10830</v>
      </c>
      <c r="J1184" s="1"/>
      <c r="K1184" s="1" t="s">
        <v>11308</v>
      </c>
      <c r="L1184" s="1" t="s">
        <v>1182</v>
      </c>
      <c r="M1184" s="1" t="s">
        <v>12490</v>
      </c>
      <c r="N1184" s="1" t="s">
        <v>12980</v>
      </c>
      <c r="O1184" s="1" t="s">
        <v>1182</v>
      </c>
      <c r="P1184" s="1" t="s">
        <v>12989</v>
      </c>
      <c r="Q1184" s="1" t="s">
        <v>13409</v>
      </c>
      <c r="R1184" s="1" t="s">
        <v>13715</v>
      </c>
      <c r="S1184" s="1" t="s">
        <v>1182</v>
      </c>
      <c r="T1184" s="1"/>
      <c r="U1184" s="1"/>
      <c r="V1184" s="1" t="s">
        <v>13727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6179</v>
      </c>
      <c r="G1185" s="1" t="s">
        <v>7740</v>
      </c>
      <c r="H1185" s="1" t="s">
        <v>9286</v>
      </c>
      <c r="I1185" s="1" t="s">
        <v>10831</v>
      </c>
      <c r="J1185" s="1"/>
      <c r="K1185" s="1" t="s">
        <v>11308</v>
      </c>
      <c r="L1185" s="1" t="s">
        <v>1183</v>
      </c>
      <c r="M1185" s="1" t="s">
        <v>12491</v>
      </c>
      <c r="N1185" s="1" t="s">
        <v>12980</v>
      </c>
      <c r="O1185" s="1" t="s">
        <v>1183</v>
      </c>
      <c r="P1185" s="1" t="s">
        <v>12989</v>
      </c>
      <c r="Q1185" s="1" t="s">
        <v>13410</v>
      </c>
      <c r="R1185" s="1" t="s">
        <v>13715</v>
      </c>
      <c r="S1185" s="1" t="s">
        <v>1183</v>
      </c>
      <c r="T1185" s="1"/>
      <c r="U1185" s="1"/>
      <c r="V1185" s="1" t="s">
        <v>13727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6180</v>
      </c>
      <c r="G1186" s="1" t="s">
        <v>7741</v>
      </c>
      <c r="H1186" s="1" t="s">
        <v>9287</v>
      </c>
      <c r="I1186" s="1" t="s">
        <v>10832</v>
      </c>
      <c r="J1186" s="1"/>
      <c r="K1186" s="1" t="s">
        <v>11308</v>
      </c>
      <c r="L1186" s="1" t="s">
        <v>1184</v>
      </c>
      <c r="M1186" s="1" t="s">
        <v>12492</v>
      </c>
      <c r="N1186" s="1" t="s">
        <v>12980</v>
      </c>
      <c r="O1186" s="1" t="s">
        <v>1184</v>
      </c>
      <c r="P1186" s="1" t="s">
        <v>12989</v>
      </c>
      <c r="Q1186" s="1" t="s">
        <v>13411</v>
      </c>
      <c r="R1186" s="1" t="s">
        <v>13715</v>
      </c>
      <c r="S1186" s="1" t="s">
        <v>1184</v>
      </c>
      <c r="T1186" s="1"/>
      <c r="U1186" s="1"/>
      <c r="V1186" s="1" t="s">
        <v>13727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6181</v>
      </c>
      <c r="G1187" s="1" t="s">
        <v>7742</v>
      </c>
      <c r="H1187" s="1" t="s">
        <v>9288</v>
      </c>
      <c r="I1187" s="1" t="s">
        <v>10833</v>
      </c>
      <c r="J1187" s="1"/>
      <c r="K1187" s="1" t="s">
        <v>11308</v>
      </c>
      <c r="L1187" s="1" t="s">
        <v>1185</v>
      </c>
      <c r="M1187" s="1" t="s">
        <v>12493</v>
      </c>
      <c r="N1187" s="1" t="s">
        <v>12980</v>
      </c>
      <c r="O1187" s="1" t="s">
        <v>1185</v>
      </c>
      <c r="P1187" s="1" t="s">
        <v>12989</v>
      </c>
      <c r="Q1187" s="1" t="s">
        <v>13412</v>
      </c>
      <c r="R1187" s="1" t="s">
        <v>13715</v>
      </c>
      <c r="S1187" s="1" t="s">
        <v>1185</v>
      </c>
      <c r="T1187" s="1"/>
      <c r="U1187" s="1"/>
      <c r="V1187" s="1" t="s">
        <v>13727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6182</v>
      </c>
      <c r="G1188" s="1" t="s">
        <v>7743</v>
      </c>
      <c r="H1188" s="1" t="s">
        <v>9289</v>
      </c>
      <c r="I1188" s="1" t="s">
        <v>10834</v>
      </c>
      <c r="J1188" s="1"/>
      <c r="K1188" s="1" t="s">
        <v>11308</v>
      </c>
      <c r="L1188" s="1" t="s">
        <v>1186</v>
      </c>
      <c r="M1188" s="1" t="s">
        <v>12494</v>
      </c>
      <c r="N1188" s="1" t="s">
        <v>12980</v>
      </c>
      <c r="O1188" s="1" t="s">
        <v>1186</v>
      </c>
      <c r="P1188" s="1" t="s">
        <v>12989</v>
      </c>
      <c r="Q1188" s="1" t="s">
        <v>13413</v>
      </c>
      <c r="R1188" s="1" t="s">
        <v>13715</v>
      </c>
      <c r="S1188" s="1" t="s">
        <v>1186</v>
      </c>
      <c r="T1188" s="1"/>
      <c r="U1188" s="1"/>
      <c r="V1188" s="1" t="s">
        <v>13727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6183</v>
      </c>
      <c r="G1189" s="1" t="s">
        <v>7744</v>
      </c>
      <c r="H1189" s="1" t="s">
        <v>9290</v>
      </c>
      <c r="I1189" s="1" t="s">
        <v>10835</v>
      </c>
      <c r="J1189" s="1"/>
      <c r="K1189" s="1" t="s">
        <v>11308</v>
      </c>
      <c r="L1189" s="1" t="s">
        <v>1187</v>
      </c>
      <c r="M1189" s="1" t="s">
        <v>12495</v>
      </c>
      <c r="N1189" s="1" t="s">
        <v>12980</v>
      </c>
      <c r="O1189" s="1" t="s">
        <v>1187</v>
      </c>
      <c r="P1189" s="1" t="s">
        <v>12989</v>
      </c>
      <c r="Q1189" s="1" t="s">
        <v>13414</v>
      </c>
      <c r="R1189" s="1" t="s">
        <v>13715</v>
      </c>
      <c r="S1189" s="1" t="s">
        <v>1187</v>
      </c>
      <c r="T1189" s="1"/>
      <c r="U1189" s="1"/>
      <c r="V1189" s="1" t="s">
        <v>13727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4575</v>
      </c>
      <c r="G1190" s="1" t="s">
        <v>7745</v>
      </c>
      <c r="H1190" s="1" t="s">
        <v>9291</v>
      </c>
      <c r="I1190" s="1" t="s">
        <v>10836</v>
      </c>
      <c r="J1190" s="1"/>
      <c r="K1190" s="1" t="s">
        <v>11308</v>
      </c>
      <c r="L1190" s="1" t="s">
        <v>1188</v>
      </c>
      <c r="M1190" s="1" t="s">
        <v>12496</v>
      </c>
      <c r="N1190" s="1" t="s">
        <v>12980</v>
      </c>
      <c r="O1190" s="1" t="s">
        <v>1188</v>
      </c>
      <c r="P1190" s="1" t="s">
        <v>12989</v>
      </c>
      <c r="Q1190" s="1" t="s">
        <v>13415</v>
      </c>
      <c r="R1190" s="1" t="s">
        <v>13715</v>
      </c>
      <c r="S1190" s="1" t="s">
        <v>1188</v>
      </c>
      <c r="T1190" s="1"/>
      <c r="U1190" s="1"/>
      <c r="V1190" s="1" t="s">
        <v>13727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6184</v>
      </c>
      <c r="G1191" s="1" t="s">
        <v>7746</v>
      </c>
      <c r="H1191" s="1" t="s">
        <v>9292</v>
      </c>
      <c r="I1191" s="1" t="s">
        <v>10837</v>
      </c>
      <c r="J1191" s="1"/>
      <c r="K1191" s="1" t="s">
        <v>11308</v>
      </c>
      <c r="L1191" s="1" t="s">
        <v>1189</v>
      </c>
      <c r="M1191" s="1" t="s">
        <v>12497</v>
      </c>
      <c r="N1191" s="1" t="s">
        <v>12980</v>
      </c>
      <c r="O1191" s="1" t="s">
        <v>1189</v>
      </c>
      <c r="P1191" s="1" t="s">
        <v>12989</v>
      </c>
      <c r="Q1191" s="1" t="s">
        <v>13416</v>
      </c>
      <c r="R1191" s="1" t="s">
        <v>13715</v>
      </c>
      <c r="S1191" s="1" t="s">
        <v>1189</v>
      </c>
      <c r="T1191" s="1"/>
      <c r="U1191" s="1"/>
      <c r="V1191" s="1" t="s">
        <v>13727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6185</v>
      </c>
      <c r="G1192" s="1" t="s">
        <v>7747</v>
      </c>
      <c r="H1192" s="1" t="s">
        <v>9293</v>
      </c>
      <c r="I1192" s="1" t="s">
        <v>10838</v>
      </c>
      <c r="J1192" s="1"/>
      <c r="K1192" s="1" t="s">
        <v>11308</v>
      </c>
      <c r="L1192" s="1" t="s">
        <v>1190</v>
      </c>
      <c r="M1192" s="1" t="s">
        <v>12498</v>
      </c>
      <c r="N1192" s="1" t="s">
        <v>12980</v>
      </c>
      <c r="O1192" s="1" t="s">
        <v>1190</v>
      </c>
      <c r="P1192" s="1" t="s">
        <v>12989</v>
      </c>
      <c r="Q1192" s="1" t="s">
        <v>13417</v>
      </c>
      <c r="R1192" s="1" t="s">
        <v>13715</v>
      </c>
      <c r="S1192" s="1" t="s">
        <v>1190</v>
      </c>
      <c r="T1192" s="1"/>
      <c r="U1192" s="1"/>
      <c r="V1192" s="1" t="s">
        <v>13727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6186</v>
      </c>
      <c r="G1193" s="1" t="s">
        <v>7748</v>
      </c>
      <c r="H1193" s="1" t="s">
        <v>9294</v>
      </c>
      <c r="I1193" s="1" t="s">
        <v>10839</v>
      </c>
      <c r="J1193" s="1"/>
      <c r="K1193" s="1" t="s">
        <v>11308</v>
      </c>
      <c r="L1193" s="1" t="s">
        <v>1191</v>
      </c>
      <c r="M1193" s="1" t="s">
        <v>12499</v>
      </c>
      <c r="N1193" s="1" t="s">
        <v>12980</v>
      </c>
      <c r="O1193" s="1" t="s">
        <v>1191</v>
      </c>
      <c r="P1193" s="1" t="s">
        <v>12989</v>
      </c>
      <c r="Q1193" s="1" t="s">
        <v>13418</v>
      </c>
      <c r="R1193" s="1" t="s">
        <v>13715</v>
      </c>
      <c r="S1193" s="1" t="s">
        <v>1191</v>
      </c>
      <c r="T1193" s="1"/>
      <c r="U1193" s="1"/>
      <c r="V1193" s="1" t="s">
        <v>13727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6187</v>
      </c>
      <c r="G1194" s="1" t="s">
        <v>7749</v>
      </c>
      <c r="H1194" s="1" t="s">
        <v>9295</v>
      </c>
      <c r="I1194" s="1" t="s">
        <v>10840</v>
      </c>
      <c r="J1194" s="1"/>
      <c r="K1194" s="1" t="s">
        <v>11308</v>
      </c>
      <c r="L1194" s="1" t="s">
        <v>1192</v>
      </c>
      <c r="M1194" s="1" t="s">
        <v>12500</v>
      </c>
      <c r="N1194" s="1" t="s">
        <v>12980</v>
      </c>
      <c r="O1194" s="1" t="s">
        <v>1192</v>
      </c>
      <c r="P1194" s="1" t="s">
        <v>12989</v>
      </c>
      <c r="Q1194" s="1" t="s">
        <v>13419</v>
      </c>
      <c r="R1194" s="1" t="s">
        <v>13715</v>
      </c>
      <c r="S1194" s="1" t="s">
        <v>1192</v>
      </c>
      <c r="T1194" s="1"/>
      <c r="U1194" s="1"/>
      <c r="V1194" s="1" t="s">
        <v>13727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6188</v>
      </c>
      <c r="G1195" s="1" t="s">
        <v>7750</v>
      </c>
      <c r="H1195" s="1" t="s">
        <v>9296</v>
      </c>
      <c r="I1195" s="1" t="s">
        <v>10841</v>
      </c>
      <c r="J1195" s="1"/>
      <c r="K1195" s="1" t="s">
        <v>11308</v>
      </c>
      <c r="L1195" s="1" t="s">
        <v>1193</v>
      </c>
      <c r="M1195" s="1" t="s">
        <v>12501</v>
      </c>
      <c r="N1195" s="1" t="s">
        <v>12980</v>
      </c>
      <c r="O1195" s="1" t="s">
        <v>1193</v>
      </c>
      <c r="P1195" s="1" t="s">
        <v>12989</v>
      </c>
      <c r="Q1195" s="1" t="s">
        <v>13420</v>
      </c>
      <c r="R1195" s="1" t="s">
        <v>13715</v>
      </c>
      <c r="S1195" s="1" t="s">
        <v>1193</v>
      </c>
      <c r="T1195" s="1"/>
      <c r="U1195" s="1"/>
      <c r="V1195" s="1" t="s">
        <v>13727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6189</v>
      </c>
      <c r="G1196" s="1" t="s">
        <v>7751</v>
      </c>
      <c r="H1196" s="1" t="s">
        <v>9297</v>
      </c>
      <c r="I1196" s="1" t="s">
        <v>10842</v>
      </c>
      <c r="J1196" s="1"/>
      <c r="K1196" s="1" t="s">
        <v>11308</v>
      </c>
      <c r="L1196" s="1" t="s">
        <v>1194</v>
      </c>
      <c r="M1196" s="1" t="s">
        <v>12502</v>
      </c>
      <c r="N1196" s="1" t="s">
        <v>12980</v>
      </c>
      <c r="O1196" s="1" t="s">
        <v>1194</v>
      </c>
      <c r="P1196" s="1" t="s">
        <v>12989</v>
      </c>
      <c r="Q1196" s="1" t="s">
        <v>13421</v>
      </c>
      <c r="R1196" s="1" t="s">
        <v>13715</v>
      </c>
      <c r="S1196" s="1" t="s">
        <v>1194</v>
      </c>
      <c r="T1196" s="1"/>
      <c r="U1196" s="1"/>
      <c r="V1196" s="1" t="s">
        <v>13727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6190</v>
      </c>
      <c r="G1197" s="1" t="s">
        <v>7752</v>
      </c>
      <c r="H1197" s="1" t="s">
        <v>9298</v>
      </c>
      <c r="I1197" s="1" t="s">
        <v>10843</v>
      </c>
      <c r="J1197" s="1"/>
      <c r="K1197" s="1" t="s">
        <v>11308</v>
      </c>
      <c r="L1197" s="1" t="s">
        <v>1195</v>
      </c>
      <c r="M1197" s="1" t="s">
        <v>12503</v>
      </c>
      <c r="N1197" s="1" t="s">
        <v>12980</v>
      </c>
      <c r="O1197" s="1" t="s">
        <v>1195</v>
      </c>
      <c r="P1197" s="1" t="s">
        <v>12989</v>
      </c>
      <c r="Q1197" s="1" t="s">
        <v>13422</v>
      </c>
      <c r="R1197" s="1" t="s">
        <v>13715</v>
      </c>
      <c r="S1197" s="1" t="s">
        <v>1195</v>
      </c>
      <c r="T1197" s="1"/>
      <c r="U1197" s="1"/>
      <c r="V1197" s="1" t="s">
        <v>13727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6191</v>
      </c>
      <c r="G1198" s="1" t="s">
        <v>7753</v>
      </c>
      <c r="H1198" s="1" t="s">
        <v>9299</v>
      </c>
      <c r="I1198" s="1" t="s">
        <v>10844</v>
      </c>
      <c r="J1198" s="1"/>
      <c r="K1198" s="1" t="s">
        <v>11308</v>
      </c>
      <c r="L1198" s="1" t="s">
        <v>1196</v>
      </c>
      <c r="M1198" s="1" t="s">
        <v>12504</v>
      </c>
      <c r="N1198" s="1" t="s">
        <v>12980</v>
      </c>
      <c r="O1198" s="1" t="s">
        <v>1196</v>
      </c>
      <c r="P1198" s="1" t="s">
        <v>12989</v>
      </c>
      <c r="Q1198" s="1" t="s">
        <v>13423</v>
      </c>
      <c r="R1198" s="1" t="s">
        <v>13715</v>
      </c>
      <c r="S1198" s="1" t="s">
        <v>1196</v>
      </c>
      <c r="T1198" s="1"/>
      <c r="U1198" s="1"/>
      <c r="V1198" s="1" t="s">
        <v>13727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6192</v>
      </c>
      <c r="G1199" s="1" t="s">
        <v>7754</v>
      </c>
      <c r="H1199" s="1" t="s">
        <v>9300</v>
      </c>
      <c r="I1199" s="1" t="s">
        <v>10845</v>
      </c>
      <c r="J1199" s="1"/>
      <c r="K1199" s="1" t="s">
        <v>11308</v>
      </c>
      <c r="L1199" s="1" t="s">
        <v>1197</v>
      </c>
      <c r="M1199" s="1" t="s">
        <v>12505</v>
      </c>
      <c r="N1199" s="1" t="s">
        <v>12980</v>
      </c>
      <c r="O1199" s="1" t="s">
        <v>1197</v>
      </c>
      <c r="P1199" s="1" t="s">
        <v>12989</v>
      </c>
      <c r="Q1199" s="1" t="s">
        <v>13424</v>
      </c>
      <c r="R1199" s="1" t="s">
        <v>13715</v>
      </c>
      <c r="S1199" s="1" t="s">
        <v>1197</v>
      </c>
      <c r="T1199" s="1"/>
      <c r="U1199" s="1"/>
      <c r="V1199" s="1" t="s">
        <v>13727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6193</v>
      </c>
      <c r="G1200" s="1" t="s">
        <v>7755</v>
      </c>
      <c r="H1200" s="1" t="s">
        <v>9301</v>
      </c>
      <c r="I1200" s="1" t="s">
        <v>10846</v>
      </c>
      <c r="J1200" s="1"/>
      <c r="K1200" s="1" t="s">
        <v>11308</v>
      </c>
      <c r="L1200" s="1" t="s">
        <v>1198</v>
      </c>
      <c r="M1200" s="1" t="s">
        <v>12506</v>
      </c>
      <c r="N1200" s="1" t="s">
        <v>12980</v>
      </c>
      <c r="O1200" s="1" t="s">
        <v>1198</v>
      </c>
      <c r="P1200" s="1" t="s">
        <v>12989</v>
      </c>
      <c r="Q1200" s="1" t="s">
        <v>13425</v>
      </c>
      <c r="R1200" s="1" t="s">
        <v>13715</v>
      </c>
      <c r="S1200" s="1" t="s">
        <v>1198</v>
      </c>
      <c r="T1200" s="1"/>
      <c r="U1200" s="1"/>
      <c r="V1200" s="1" t="s">
        <v>13727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6194</v>
      </c>
      <c r="G1201" s="1" t="s">
        <v>7756</v>
      </c>
      <c r="H1201" s="1" t="s">
        <v>9302</v>
      </c>
      <c r="I1201" s="1" t="s">
        <v>10847</v>
      </c>
      <c r="J1201" s="1"/>
      <c r="K1201" s="1" t="s">
        <v>11308</v>
      </c>
      <c r="L1201" s="1" t="s">
        <v>1199</v>
      </c>
      <c r="M1201" s="1" t="s">
        <v>12507</v>
      </c>
      <c r="N1201" s="1" t="s">
        <v>12980</v>
      </c>
      <c r="O1201" s="1" t="s">
        <v>1199</v>
      </c>
      <c r="P1201" s="1" t="s">
        <v>12989</v>
      </c>
      <c r="Q1201" s="1" t="s">
        <v>13426</v>
      </c>
      <c r="R1201" s="1" t="s">
        <v>13715</v>
      </c>
      <c r="S1201" s="1" t="s">
        <v>1199</v>
      </c>
      <c r="T1201" s="1"/>
      <c r="U1201" s="1"/>
      <c r="V1201" s="1" t="s">
        <v>13727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6195</v>
      </c>
      <c r="G1202" s="1" t="s">
        <v>7757</v>
      </c>
      <c r="H1202" s="1" t="s">
        <v>9303</v>
      </c>
      <c r="I1202" s="1" t="s">
        <v>10848</v>
      </c>
      <c r="J1202" s="1"/>
      <c r="K1202" s="1" t="s">
        <v>11308</v>
      </c>
      <c r="L1202" s="1" t="s">
        <v>1200</v>
      </c>
      <c r="M1202" s="1" t="s">
        <v>12508</v>
      </c>
      <c r="N1202" s="1" t="s">
        <v>12980</v>
      </c>
      <c r="O1202" s="1" t="s">
        <v>1200</v>
      </c>
      <c r="P1202" s="1" t="s">
        <v>12989</v>
      </c>
      <c r="Q1202" s="1" t="s">
        <v>13427</v>
      </c>
      <c r="R1202" s="1" t="s">
        <v>13715</v>
      </c>
      <c r="S1202" s="1" t="s">
        <v>1200</v>
      </c>
      <c r="T1202" s="1"/>
      <c r="U1202" s="1"/>
      <c r="V1202" s="1" t="s">
        <v>13727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6196</v>
      </c>
      <c r="G1203" s="1" t="s">
        <v>7758</v>
      </c>
      <c r="H1203" s="1" t="s">
        <v>9304</v>
      </c>
      <c r="I1203" s="1" t="s">
        <v>10849</v>
      </c>
      <c r="J1203" s="1"/>
      <c r="K1203" s="1" t="s">
        <v>11308</v>
      </c>
      <c r="L1203" s="1" t="s">
        <v>1201</v>
      </c>
      <c r="M1203" s="1" t="s">
        <v>12509</v>
      </c>
      <c r="N1203" s="1" t="s">
        <v>12980</v>
      </c>
      <c r="O1203" s="1" t="s">
        <v>1201</v>
      </c>
      <c r="P1203" s="1" t="s">
        <v>12989</v>
      </c>
      <c r="Q1203" s="1" t="s">
        <v>13428</v>
      </c>
      <c r="R1203" s="1" t="s">
        <v>13715</v>
      </c>
      <c r="S1203" s="1" t="s">
        <v>1201</v>
      </c>
      <c r="T1203" s="1"/>
      <c r="U1203" s="1"/>
      <c r="V1203" s="1" t="s">
        <v>13727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6197</v>
      </c>
      <c r="G1204" s="1" t="s">
        <v>7759</v>
      </c>
      <c r="H1204" s="1" t="s">
        <v>9305</v>
      </c>
      <c r="I1204" s="1" t="s">
        <v>10850</v>
      </c>
      <c r="J1204" s="1"/>
      <c r="K1204" s="1" t="s">
        <v>11308</v>
      </c>
      <c r="L1204" s="1" t="s">
        <v>1202</v>
      </c>
      <c r="M1204" s="1" t="s">
        <v>12510</v>
      </c>
      <c r="N1204" s="1" t="s">
        <v>12980</v>
      </c>
      <c r="O1204" s="1" t="s">
        <v>1202</v>
      </c>
      <c r="P1204" s="1" t="s">
        <v>12989</v>
      </c>
      <c r="Q1204" s="1" t="s">
        <v>13429</v>
      </c>
      <c r="R1204" s="1" t="s">
        <v>13715</v>
      </c>
      <c r="S1204" s="1" t="s">
        <v>1202</v>
      </c>
      <c r="T1204" s="1"/>
      <c r="U1204" s="1"/>
      <c r="V1204" s="1" t="s">
        <v>13727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6198</v>
      </c>
      <c r="G1205" s="1" t="s">
        <v>7760</v>
      </c>
      <c r="H1205" s="1" t="s">
        <v>9306</v>
      </c>
      <c r="I1205" s="1" t="s">
        <v>10851</v>
      </c>
      <c r="J1205" s="1"/>
      <c r="K1205" s="1" t="s">
        <v>11308</v>
      </c>
      <c r="L1205" s="1" t="s">
        <v>1203</v>
      </c>
      <c r="M1205" s="1" t="s">
        <v>12511</v>
      </c>
      <c r="N1205" s="1" t="s">
        <v>12980</v>
      </c>
      <c r="O1205" s="1" t="s">
        <v>1203</v>
      </c>
      <c r="P1205" s="1" t="s">
        <v>12989</v>
      </c>
      <c r="Q1205" s="1" t="s">
        <v>13430</v>
      </c>
      <c r="R1205" s="1" t="s">
        <v>13715</v>
      </c>
      <c r="S1205" s="1" t="s">
        <v>1203</v>
      </c>
      <c r="T1205" s="1"/>
      <c r="U1205" s="1"/>
      <c r="V1205" s="1" t="s">
        <v>13727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6199</v>
      </c>
      <c r="G1206" s="1" t="s">
        <v>7761</v>
      </c>
      <c r="H1206" s="1" t="s">
        <v>9307</v>
      </c>
      <c r="I1206" s="1" t="s">
        <v>10852</v>
      </c>
      <c r="J1206" s="1"/>
      <c r="K1206" s="1" t="s">
        <v>11308</v>
      </c>
      <c r="L1206" s="1" t="s">
        <v>1204</v>
      </c>
      <c r="M1206" s="1" t="s">
        <v>12512</v>
      </c>
      <c r="N1206" s="1" t="s">
        <v>12980</v>
      </c>
      <c r="O1206" s="1" t="s">
        <v>1204</v>
      </c>
      <c r="P1206" s="1" t="s">
        <v>12989</v>
      </c>
      <c r="Q1206" s="1" t="s">
        <v>13431</v>
      </c>
      <c r="R1206" s="1" t="s">
        <v>13715</v>
      </c>
      <c r="S1206" s="1" t="s">
        <v>1204</v>
      </c>
      <c r="T1206" s="1"/>
      <c r="U1206" s="1"/>
      <c r="V1206" s="1" t="s">
        <v>13727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6200</v>
      </c>
      <c r="G1207" s="1" t="s">
        <v>7762</v>
      </c>
      <c r="H1207" s="1" t="s">
        <v>9308</v>
      </c>
      <c r="I1207" s="1" t="s">
        <v>10853</v>
      </c>
      <c r="J1207" s="1"/>
      <c r="K1207" s="1" t="s">
        <v>11308</v>
      </c>
      <c r="L1207" s="1" t="s">
        <v>1205</v>
      </c>
      <c r="M1207" s="1" t="s">
        <v>12513</v>
      </c>
      <c r="N1207" s="1" t="s">
        <v>12980</v>
      </c>
      <c r="O1207" s="1" t="s">
        <v>1205</v>
      </c>
      <c r="P1207" s="1" t="s">
        <v>12989</v>
      </c>
      <c r="Q1207" s="1" t="s">
        <v>13432</v>
      </c>
      <c r="R1207" s="1" t="s">
        <v>13715</v>
      </c>
      <c r="S1207" s="1" t="s">
        <v>1205</v>
      </c>
      <c r="T1207" s="1"/>
      <c r="U1207" s="1"/>
      <c r="V1207" s="1" t="s">
        <v>13727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6201</v>
      </c>
      <c r="G1208" s="1" t="s">
        <v>7763</v>
      </c>
      <c r="H1208" s="1" t="s">
        <v>9309</v>
      </c>
      <c r="I1208" s="1" t="s">
        <v>10854</v>
      </c>
      <c r="J1208" s="1"/>
      <c r="K1208" s="1" t="s">
        <v>11308</v>
      </c>
      <c r="L1208" s="1" t="s">
        <v>1206</v>
      </c>
      <c r="M1208" s="1" t="s">
        <v>12514</v>
      </c>
      <c r="N1208" s="1" t="s">
        <v>12980</v>
      </c>
      <c r="O1208" s="1" t="s">
        <v>1206</v>
      </c>
      <c r="P1208" s="1" t="s">
        <v>12989</v>
      </c>
      <c r="Q1208" s="1" t="s">
        <v>13433</v>
      </c>
      <c r="R1208" s="1" t="s">
        <v>13715</v>
      </c>
      <c r="S1208" s="1" t="s">
        <v>1206</v>
      </c>
      <c r="T1208" s="1"/>
      <c r="U1208" s="1"/>
      <c r="V1208" s="1" t="s">
        <v>13727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4594</v>
      </c>
      <c r="G1209" s="1" t="s">
        <v>7764</v>
      </c>
      <c r="H1209" s="1" t="s">
        <v>9310</v>
      </c>
      <c r="I1209" s="1" t="s">
        <v>10855</v>
      </c>
      <c r="J1209" s="1"/>
      <c r="K1209" s="1" t="s">
        <v>11308</v>
      </c>
      <c r="L1209" s="1" t="s">
        <v>1207</v>
      </c>
      <c r="M1209" s="1" t="s">
        <v>12515</v>
      </c>
      <c r="N1209" s="1" t="s">
        <v>12980</v>
      </c>
      <c r="O1209" s="1" t="s">
        <v>1207</v>
      </c>
      <c r="P1209" s="1" t="s">
        <v>12989</v>
      </c>
      <c r="Q1209" s="1" t="s">
        <v>13434</v>
      </c>
      <c r="R1209" s="1" t="s">
        <v>13715</v>
      </c>
      <c r="S1209" s="1" t="s">
        <v>1207</v>
      </c>
      <c r="T1209" s="1"/>
      <c r="U1209" s="1"/>
      <c r="V1209" s="1" t="s">
        <v>13727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6202</v>
      </c>
      <c r="G1210" s="1" t="s">
        <v>7765</v>
      </c>
      <c r="H1210" s="1" t="s">
        <v>9311</v>
      </c>
      <c r="I1210" s="1" t="s">
        <v>10856</v>
      </c>
      <c r="J1210" s="1"/>
      <c r="K1210" s="1" t="s">
        <v>11308</v>
      </c>
      <c r="L1210" s="1" t="s">
        <v>1208</v>
      </c>
      <c r="M1210" s="1" t="s">
        <v>12516</v>
      </c>
      <c r="N1210" s="1" t="s">
        <v>12980</v>
      </c>
      <c r="O1210" s="1" t="s">
        <v>1208</v>
      </c>
      <c r="P1210" s="1" t="s">
        <v>12989</v>
      </c>
      <c r="Q1210" s="1" t="s">
        <v>13435</v>
      </c>
      <c r="R1210" s="1" t="s">
        <v>13715</v>
      </c>
      <c r="S1210" s="1" t="s">
        <v>1208</v>
      </c>
      <c r="T1210" s="1"/>
      <c r="U1210" s="1"/>
      <c r="V1210" s="1" t="s">
        <v>13727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6203</v>
      </c>
      <c r="G1211" s="1" t="s">
        <v>7766</v>
      </c>
      <c r="H1211" s="1" t="s">
        <v>9312</v>
      </c>
      <c r="I1211" s="1" t="s">
        <v>10857</v>
      </c>
      <c r="J1211" s="1"/>
      <c r="K1211" s="1" t="s">
        <v>11308</v>
      </c>
      <c r="L1211" s="1" t="s">
        <v>1209</v>
      </c>
      <c r="M1211" s="1" t="s">
        <v>12517</v>
      </c>
      <c r="N1211" s="1" t="s">
        <v>12980</v>
      </c>
      <c r="O1211" s="1" t="s">
        <v>1209</v>
      </c>
      <c r="P1211" s="1" t="s">
        <v>12989</v>
      </c>
      <c r="Q1211" s="1" t="s">
        <v>13436</v>
      </c>
      <c r="R1211" s="1" t="s">
        <v>13715</v>
      </c>
      <c r="S1211" s="1" t="s">
        <v>1209</v>
      </c>
      <c r="T1211" s="1"/>
      <c r="U1211" s="1"/>
      <c r="V1211" s="1" t="s">
        <v>13727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6204</v>
      </c>
      <c r="G1212" s="1" t="s">
        <v>4597</v>
      </c>
      <c r="H1212" s="1" t="s">
        <v>9313</v>
      </c>
      <c r="I1212" s="1" t="s">
        <v>10858</v>
      </c>
      <c r="J1212" s="1"/>
      <c r="K1212" s="1" t="s">
        <v>11308</v>
      </c>
      <c r="L1212" s="1" t="s">
        <v>1210</v>
      </c>
      <c r="M1212" s="1" t="s">
        <v>12518</v>
      </c>
      <c r="N1212" s="1" t="s">
        <v>12980</v>
      </c>
      <c r="O1212" s="1" t="s">
        <v>1210</v>
      </c>
      <c r="P1212" s="1" t="s">
        <v>12989</v>
      </c>
      <c r="Q1212" s="1" t="s">
        <v>13437</v>
      </c>
      <c r="R1212" s="1" t="s">
        <v>13715</v>
      </c>
      <c r="S1212" s="1" t="s">
        <v>1210</v>
      </c>
      <c r="T1212" s="1"/>
      <c r="U1212" s="1"/>
      <c r="V1212" s="1" t="s">
        <v>13727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4598</v>
      </c>
      <c r="G1213" s="1" t="s">
        <v>7767</v>
      </c>
      <c r="H1213" s="1" t="s">
        <v>9314</v>
      </c>
      <c r="I1213" s="1" t="s">
        <v>10859</v>
      </c>
      <c r="J1213" s="1"/>
      <c r="K1213" s="1" t="s">
        <v>11308</v>
      </c>
      <c r="L1213" s="1" t="s">
        <v>1211</v>
      </c>
      <c r="M1213" s="1" t="s">
        <v>12519</v>
      </c>
      <c r="N1213" s="1" t="s">
        <v>12980</v>
      </c>
      <c r="O1213" s="1" t="s">
        <v>1211</v>
      </c>
      <c r="P1213" s="1" t="s">
        <v>12989</v>
      </c>
      <c r="Q1213" s="1" t="s">
        <v>13438</v>
      </c>
      <c r="R1213" s="1" t="s">
        <v>13715</v>
      </c>
      <c r="S1213" s="1" t="s">
        <v>1211</v>
      </c>
      <c r="T1213" s="1"/>
      <c r="U1213" s="1"/>
      <c r="V1213" s="1" t="s">
        <v>13727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6205</v>
      </c>
      <c r="G1214" s="1" t="s">
        <v>7768</v>
      </c>
      <c r="H1214" s="1" t="s">
        <v>9315</v>
      </c>
      <c r="I1214" s="1" t="s">
        <v>10860</v>
      </c>
      <c r="J1214" s="1"/>
      <c r="K1214" s="1" t="s">
        <v>11308</v>
      </c>
      <c r="L1214" s="1" t="s">
        <v>1212</v>
      </c>
      <c r="M1214" s="1" t="s">
        <v>12520</v>
      </c>
      <c r="N1214" s="1" t="s">
        <v>12980</v>
      </c>
      <c r="O1214" s="1" t="s">
        <v>1212</v>
      </c>
      <c r="P1214" s="1" t="s">
        <v>12989</v>
      </c>
      <c r="Q1214" s="1" t="s">
        <v>13439</v>
      </c>
      <c r="R1214" s="1" t="s">
        <v>13715</v>
      </c>
      <c r="S1214" s="1" t="s">
        <v>1212</v>
      </c>
      <c r="T1214" s="1"/>
      <c r="U1214" s="1"/>
      <c r="V1214" s="1" t="s">
        <v>13727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6206</v>
      </c>
      <c r="G1215" s="1" t="s">
        <v>7769</v>
      </c>
      <c r="H1215" s="1" t="s">
        <v>9316</v>
      </c>
      <c r="I1215" s="1" t="s">
        <v>10861</v>
      </c>
      <c r="J1215" s="1"/>
      <c r="K1215" s="1" t="s">
        <v>11308</v>
      </c>
      <c r="L1215" s="1" t="s">
        <v>1213</v>
      </c>
      <c r="M1215" s="1" t="s">
        <v>12521</v>
      </c>
      <c r="N1215" s="1" t="s">
        <v>12980</v>
      </c>
      <c r="O1215" s="1" t="s">
        <v>1213</v>
      </c>
      <c r="P1215" s="1" t="s">
        <v>12989</v>
      </c>
      <c r="Q1215" s="1" t="s">
        <v>13440</v>
      </c>
      <c r="R1215" s="1" t="s">
        <v>13715</v>
      </c>
      <c r="S1215" s="1" t="s">
        <v>1213</v>
      </c>
      <c r="T1215" s="1"/>
      <c r="U1215" s="1"/>
      <c r="V1215" s="1" t="s">
        <v>13727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6207</v>
      </c>
      <c r="G1216" s="1" t="s">
        <v>7770</v>
      </c>
      <c r="H1216" s="1" t="s">
        <v>9317</v>
      </c>
      <c r="I1216" s="1" t="s">
        <v>10862</v>
      </c>
      <c r="J1216" s="1"/>
      <c r="K1216" s="1" t="s">
        <v>11308</v>
      </c>
      <c r="L1216" s="1" t="s">
        <v>1214</v>
      </c>
      <c r="M1216" s="1" t="s">
        <v>12522</v>
      </c>
      <c r="N1216" s="1" t="s">
        <v>12980</v>
      </c>
      <c r="O1216" s="1" t="s">
        <v>1214</v>
      </c>
      <c r="P1216" s="1" t="s">
        <v>12989</v>
      </c>
      <c r="Q1216" s="1" t="s">
        <v>13441</v>
      </c>
      <c r="R1216" s="1" t="s">
        <v>13715</v>
      </c>
      <c r="S1216" s="1" t="s">
        <v>1214</v>
      </c>
      <c r="T1216" s="1"/>
      <c r="U1216" s="1"/>
      <c r="V1216" s="1" t="s">
        <v>13727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6208</v>
      </c>
      <c r="G1217" s="1" t="s">
        <v>7771</v>
      </c>
      <c r="H1217" s="1" t="s">
        <v>9318</v>
      </c>
      <c r="I1217" s="1" t="s">
        <v>10863</v>
      </c>
      <c r="J1217" s="1"/>
      <c r="K1217" s="1" t="s">
        <v>11308</v>
      </c>
      <c r="L1217" s="1" t="s">
        <v>1215</v>
      </c>
      <c r="M1217" s="1" t="s">
        <v>12523</v>
      </c>
      <c r="N1217" s="1" t="s">
        <v>12980</v>
      </c>
      <c r="O1217" s="1" t="s">
        <v>1215</v>
      </c>
      <c r="P1217" s="1" t="s">
        <v>12989</v>
      </c>
      <c r="Q1217" s="1" t="s">
        <v>13442</v>
      </c>
      <c r="R1217" s="1" t="s">
        <v>13715</v>
      </c>
      <c r="S1217" s="1" t="s">
        <v>1215</v>
      </c>
      <c r="T1217" s="1"/>
      <c r="U1217" s="1"/>
      <c r="V1217" s="1" t="s">
        <v>13727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6209</v>
      </c>
      <c r="G1218" s="1" t="s">
        <v>7772</v>
      </c>
      <c r="H1218" s="1" t="s">
        <v>9319</v>
      </c>
      <c r="I1218" s="1" t="s">
        <v>10864</v>
      </c>
      <c r="J1218" s="1"/>
      <c r="K1218" s="1" t="s">
        <v>11308</v>
      </c>
      <c r="L1218" s="1" t="s">
        <v>1216</v>
      </c>
      <c r="M1218" s="1" t="s">
        <v>12524</v>
      </c>
      <c r="N1218" s="1" t="s">
        <v>12980</v>
      </c>
      <c r="O1218" s="1" t="s">
        <v>1216</v>
      </c>
      <c r="P1218" s="1" t="s">
        <v>12989</v>
      </c>
      <c r="Q1218" s="1" t="s">
        <v>13443</v>
      </c>
      <c r="R1218" s="1" t="s">
        <v>13715</v>
      </c>
      <c r="S1218" s="1" t="s">
        <v>1216</v>
      </c>
      <c r="T1218" s="1"/>
      <c r="U1218" s="1"/>
      <c r="V1218" s="1" t="s">
        <v>13727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6210</v>
      </c>
      <c r="G1219" s="1" t="s">
        <v>7773</v>
      </c>
      <c r="H1219" s="1" t="s">
        <v>9320</v>
      </c>
      <c r="I1219" s="1" t="s">
        <v>10865</v>
      </c>
      <c r="J1219" s="1"/>
      <c r="K1219" s="1" t="s">
        <v>11308</v>
      </c>
      <c r="L1219" s="1" t="s">
        <v>1217</v>
      </c>
      <c r="M1219" s="1" t="s">
        <v>12525</v>
      </c>
      <c r="N1219" s="1" t="s">
        <v>12980</v>
      </c>
      <c r="O1219" s="1" t="s">
        <v>1217</v>
      </c>
      <c r="P1219" s="1" t="s">
        <v>12989</v>
      </c>
      <c r="Q1219" s="1" t="s">
        <v>13444</v>
      </c>
      <c r="R1219" s="1" t="s">
        <v>13715</v>
      </c>
      <c r="S1219" s="1" t="s">
        <v>1217</v>
      </c>
      <c r="T1219" s="1"/>
      <c r="U1219" s="1"/>
      <c r="V1219" s="1" t="s">
        <v>13727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6211</v>
      </c>
      <c r="G1220" s="1" t="s">
        <v>7774</v>
      </c>
      <c r="H1220" s="1" t="s">
        <v>9321</v>
      </c>
      <c r="I1220" s="1" t="s">
        <v>10866</v>
      </c>
      <c r="J1220" s="1"/>
      <c r="K1220" s="1" t="s">
        <v>11308</v>
      </c>
      <c r="L1220" s="1" t="s">
        <v>1218</v>
      </c>
      <c r="M1220" s="1" t="s">
        <v>12526</v>
      </c>
      <c r="N1220" s="1" t="s">
        <v>12980</v>
      </c>
      <c r="O1220" s="1" t="s">
        <v>1218</v>
      </c>
      <c r="P1220" s="1" t="s">
        <v>12989</v>
      </c>
      <c r="Q1220" s="1" t="s">
        <v>13445</v>
      </c>
      <c r="R1220" s="1" t="s">
        <v>13715</v>
      </c>
      <c r="S1220" s="1" t="s">
        <v>1218</v>
      </c>
      <c r="T1220" s="1"/>
      <c r="U1220" s="1"/>
      <c r="V1220" s="1" t="s">
        <v>13727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6212</v>
      </c>
      <c r="G1221" s="1" t="s">
        <v>7775</v>
      </c>
      <c r="H1221" s="1" t="s">
        <v>9322</v>
      </c>
      <c r="I1221" s="1" t="s">
        <v>10867</v>
      </c>
      <c r="J1221" s="1"/>
      <c r="K1221" s="1" t="s">
        <v>11308</v>
      </c>
      <c r="L1221" s="1" t="s">
        <v>1219</v>
      </c>
      <c r="M1221" s="1" t="s">
        <v>12527</v>
      </c>
      <c r="N1221" s="1" t="s">
        <v>12980</v>
      </c>
      <c r="O1221" s="1" t="s">
        <v>1219</v>
      </c>
      <c r="P1221" s="1" t="s">
        <v>12989</v>
      </c>
      <c r="Q1221" s="1" t="s">
        <v>13446</v>
      </c>
      <c r="R1221" s="1" t="s">
        <v>13715</v>
      </c>
      <c r="S1221" s="1" t="s">
        <v>1219</v>
      </c>
      <c r="T1221" s="1"/>
      <c r="U1221" s="1"/>
      <c r="V1221" s="1" t="s">
        <v>13727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6213</v>
      </c>
      <c r="G1222" s="1" t="s">
        <v>7776</v>
      </c>
      <c r="H1222" s="1" t="s">
        <v>9323</v>
      </c>
      <c r="I1222" s="1" t="s">
        <v>10868</v>
      </c>
      <c r="J1222" s="1"/>
      <c r="K1222" s="1" t="s">
        <v>11308</v>
      </c>
      <c r="L1222" s="1" t="s">
        <v>1220</v>
      </c>
      <c r="M1222" s="1" t="s">
        <v>12528</v>
      </c>
      <c r="N1222" s="1" t="s">
        <v>12980</v>
      </c>
      <c r="O1222" s="1" t="s">
        <v>1220</v>
      </c>
      <c r="P1222" s="1" t="s">
        <v>12989</v>
      </c>
      <c r="Q1222" s="1" t="s">
        <v>13447</v>
      </c>
      <c r="R1222" s="1" t="s">
        <v>13715</v>
      </c>
      <c r="S1222" s="1" t="s">
        <v>1220</v>
      </c>
      <c r="T1222" s="1"/>
      <c r="U1222" s="1"/>
      <c r="V1222" s="1" t="s">
        <v>13727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6214</v>
      </c>
      <c r="G1223" s="1" t="s">
        <v>7777</v>
      </c>
      <c r="H1223" s="1" t="s">
        <v>9324</v>
      </c>
      <c r="I1223" s="1" t="s">
        <v>10869</v>
      </c>
      <c r="J1223" s="1"/>
      <c r="K1223" s="1" t="s">
        <v>11308</v>
      </c>
      <c r="L1223" s="1" t="s">
        <v>1221</v>
      </c>
      <c r="M1223" s="1" t="s">
        <v>12529</v>
      </c>
      <c r="N1223" s="1" t="s">
        <v>12980</v>
      </c>
      <c r="O1223" s="1" t="s">
        <v>1221</v>
      </c>
      <c r="P1223" s="1" t="s">
        <v>12989</v>
      </c>
      <c r="Q1223" s="1" t="s">
        <v>13448</v>
      </c>
      <c r="R1223" s="1" t="s">
        <v>13715</v>
      </c>
      <c r="S1223" s="1" t="s">
        <v>1221</v>
      </c>
      <c r="T1223" s="1"/>
      <c r="U1223" s="1"/>
      <c r="V1223" s="1" t="s">
        <v>13727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6215</v>
      </c>
      <c r="G1224" s="1" t="s">
        <v>7778</v>
      </c>
      <c r="H1224" s="1" t="s">
        <v>9325</v>
      </c>
      <c r="I1224" s="1" t="s">
        <v>10870</v>
      </c>
      <c r="J1224" s="1"/>
      <c r="K1224" s="1" t="s">
        <v>11308</v>
      </c>
      <c r="L1224" s="1" t="s">
        <v>1222</v>
      </c>
      <c r="M1224" s="1" t="s">
        <v>12530</v>
      </c>
      <c r="N1224" s="1" t="s">
        <v>12980</v>
      </c>
      <c r="O1224" s="1" t="s">
        <v>1222</v>
      </c>
      <c r="P1224" s="1" t="s">
        <v>12989</v>
      </c>
      <c r="Q1224" s="1" t="s">
        <v>13449</v>
      </c>
      <c r="R1224" s="1" t="s">
        <v>13715</v>
      </c>
      <c r="S1224" s="1" t="s">
        <v>1222</v>
      </c>
      <c r="T1224" s="1"/>
      <c r="U1224" s="1"/>
      <c r="V1224" s="1" t="s">
        <v>13727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6216</v>
      </c>
      <c r="G1225" s="1" t="s">
        <v>7779</v>
      </c>
      <c r="H1225" s="1" t="s">
        <v>9326</v>
      </c>
      <c r="I1225" s="1" t="s">
        <v>10458</v>
      </c>
      <c r="J1225" s="1"/>
      <c r="K1225" s="1" t="s">
        <v>11308</v>
      </c>
      <c r="L1225" s="1" t="s">
        <v>1223</v>
      </c>
      <c r="M1225" s="1" t="s">
        <v>12531</v>
      </c>
      <c r="N1225" s="1" t="s">
        <v>12980</v>
      </c>
      <c r="O1225" s="1" t="s">
        <v>1223</v>
      </c>
      <c r="P1225" s="1" t="s">
        <v>12989</v>
      </c>
      <c r="Q1225" s="1" t="s">
        <v>13450</v>
      </c>
      <c r="R1225" s="1" t="s">
        <v>13715</v>
      </c>
      <c r="S1225" s="1" t="s">
        <v>1223</v>
      </c>
      <c r="T1225" s="1"/>
      <c r="U1225" s="1"/>
      <c r="V1225" s="1" t="s">
        <v>13727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6217</v>
      </c>
      <c r="G1226" s="1" t="s">
        <v>7780</v>
      </c>
      <c r="H1226" s="1" t="s">
        <v>9327</v>
      </c>
      <c r="I1226" s="1" t="s">
        <v>10724</v>
      </c>
      <c r="J1226" s="1"/>
      <c r="K1226" s="1" t="s">
        <v>11308</v>
      </c>
      <c r="L1226" s="1" t="s">
        <v>1224</v>
      </c>
      <c r="M1226" s="1" t="s">
        <v>12532</v>
      </c>
      <c r="N1226" s="1" t="s">
        <v>12980</v>
      </c>
      <c r="O1226" s="1" t="s">
        <v>1224</v>
      </c>
      <c r="P1226" s="1" t="s">
        <v>12989</v>
      </c>
      <c r="Q1226" s="1" t="s">
        <v>13451</v>
      </c>
      <c r="R1226" s="1" t="s">
        <v>13715</v>
      </c>
      <c r="S1226" s="1" t="s">
        <v>1224</v>
      </c>
      <c r="T1226" s="1"/>
      <c r="U1226" s="1"/>
      <c r="V1226" s="1" t="s">
        <v>13727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6218</v>
      </c>
      <c r="G1227" s="1" t="s">
        <v>7781</v>
      </c>
      <c r="H1227" s="1" t="s">
        <v>9328</v>
      </c>
      <c r="I1227" s="1" t="s">
        <v>10871</v>
      </c>
      <c r="J1227" s="1"/>
      <c r="K1227" s="1" t="s">
        <v>11308</v>
      </c>
      <c r="L1227" s="1" t="s">
        <v>1225</v>
      </c>
      <c r="M1227" s="1" t="s">
        <v>12533</v>
      </c>
      <c r="N1227" s="1" t="s">
        <v>12980</v>
      </c>
      <c r="O1227" s="1" t="s">
        <v>1225</v>
      </c>
      <c r="P1227" s="1" t="s">
        <v>12989</v>
      </c>
      <c r="Q1227" s="1" t="s">
        <v>13452</v>
      </c>
      <c r="R1227" s="1" t="s">
        <v>13715</v>
      </c>
      <c r="S1227" s="1" t="s">
        <v>1225</v>
      </c>
      <c r="T1227" s="1"/>
      <c r="U1227" s="1"/>
      <c r="V1227" s="1" t="s">
        <v>13727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6219</v>
      </c>
      <c r="G1228" s="1" t="s">
        <v>7782</v>
      </c>
      <c r="H1228" s="1" t="s">
        <v>9329</v>
      </c>
      <c r="I1228" s="1" t="s">
        <v>10872</v>
      </c>
      <c r="J1228" s="1"/>
      <c r="K1228" s="1" t="s">
        <v>11308</v>
      </c>
      <c r="L1228" s="1" t="s">
        <v>1226</v>
      </c>
      <c r="M1228" s="1" t="s">
        <v>12534</v>
      </c>
      <c r="N1228" s="1" t="s">
        <v>12980</v>
      </c>
      <c r="O1228" s="1" t="s">
        <v>1226</v>
      </c>
      <c r="P1228" s="1" t="s">
        <v>12989</v>
      </c>
      <c r="Q1228" s="1" t="s">
        <v>13453</v>
      </c>
      <c r="R1228" s="1" t="s">
        <v>13715</v>
      </c>
      <c r="S1228" s="1" t="s">
        <v>1226</v>
      </c>
      <c r="T1228" s="1"/>
      <c r="U1228" s="1"/>
      <c r="V1228" s="1" t="s">
        <v>13727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6220</v>
      </c>
      <c r="G1229" s="1" t="s">
        <v>7783</v>
      </c>
      <c r="H1229" s="1" t="s">
        <v>9330</v>
      </c>
      <c r="I1229" s="1" t="s">
        <v>10873</v>
      </c>
      <c r="J1229" s="1"/>
      <c r="K1229" s="1" t="s">
        <v>11308</v>
      </c>
      <c r="L1229" s="1" t="s">
        <v>1227</v>
      </c>
      <c r="M1229" s="1" t="s">
        <v>12535</v>
      </c>
      <c r="N1229" s="1" t="s">
        <v>12980</v>
      </c>
      <c r="O1229" s="1" t="s">
        <v>1227</v>
      </c>
      <c r="P1229" s="1" t="s">
        <v>12989</v>
      </c>
      <c r="Q1229" s="1" t="s">
        <v>13454</v>
      </c>
      <c r="R1229" s="1" t="s">
        <v>13715</v>
      </c>
      <c r="S1229" s="1" t="s">
        <v>1227</v>
      </c>
      <c r="T1229" s="1"/>
      <c r="U1229" s="1"/>
      <c r="V1229" s="1" t="s">
        <v>13727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6221</v>
      </c>
      <c r="G1230" s="1" t="s">
        <v>7784</v>
      </c>
      <c r="H1230" s="1" t="s">
        <v>9331</v>
      </c>
      <c r="I1230" s="1" t="s">
        <v>10874</v>
      </c>
      <c r="J1230" s="1"/>
      <c r="K1230" s="1" t="s">
        <v>11308</v>
      </c>
      <c r="L1230" s="1" t="s">
        <v>1228</v>
      </c>
      <c r="M1230" s="1" t="s">
        <v>12536</v>
      </c>
      <c r="N1230" s="1" t="s">
        <v>12980</v>
      </c>
      <c r="O1230" s="1" t="s">
        <v>1228</v>
      </c>
      <c r="P1230" s="1" t="s">
        <v>12989</v>
      </c>
      <c r="Q1230" s="1" t="s">
        <v>13455</v>
      </c>
      <c r="R1230" s="1" t="s">
        <v>13715</v>
      </c>
      <c r="S1230" s="1" t="s">
        <v>1228</v>
      </c>
      <c r="T1230" s="1"/>
      <c r="U1230" s="1"/>
      <c r="V1230" s="1" t="s">
        <v>13727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6222</v>
      </c>
      <c r="G1231" s="1" t="s">
        <v>7785</v>
      </c>
      <c r="H1231" s="1" t="s">
        <v>9332</v>
      </c>
      <c r="I1231" s="1" t="s">
        <v>10875</v>
      </c>
      <c r="J1231" s="1"/>
      <c r="K1231" s="1" t="s">
        <v>11308</v>
      </c>
      <c r="L1231" s="1" t="s">
        <v>1229</v>
      </c>
      <c r="M1231" s="1" t="s">
        <v>12537</v>
      </c>
      <c r="N1231" s="1" t="s">
        <v>12980</v>
      </c>
      <c r="O1231" s="1" t="s">
        <v>1229</v>
      </c>
      <c r="P1231" s="1" t="s">
        <v>12989</v>
      </c>
      <c r="Q1231" s="1" t="s">
        <v>13456</v>
      </c>
      <c r="R1231" s="1" t="s">
        <v>13715</v>
      </c>
      <c r="S1231" s="1" t="s">
        <v>1229</v>
      </c>
      <c r="T1231" s="1"/>
      <c r="U1231" s="1"/>
      <c r="V1231" s="1" t="s">
        <v>13727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7786</v>
      </c>
      <c r="H1232" s="1" t="s">
        <v>9333</v>
      </c>
      <c r="I1232" s="1" t="s">
        <v>10876</v>
      </c>
      <c r="J1232" s="1"/>
      <c r="K1232" s="1" t="s">
        <v>11308</v>
      </c>
      <c r="L1232" s="1" t="s">
        <v>1230</v>
      </c>
      <c r="M1232" s="1" t="s">
        <v>12538</v>
      </c>
      <c r="N1232" s="1" t="s">
        <v>12980</v>
      </c>
      <c r="O1232" s="1" t="s">
        <v>1230</v>
      </c>
      <c r="P1232" s="1" t="s">
        <v>12989</v>
      </c>
      <c r="Q1232" s="1" t="s">
        <v>13457</v>
      </c>
      <c r="R1232" s="1" t="s">
        <v>13715</v>
      </c>
      <c r="S1232" s="1" t="s">
        <v>1230</v>
      </c>
      <c r="T1232" s="1"/>
      <c r="U1232" s="1"/>
      <c r="V1232" s="1" t="s">
        <v>13727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6223</v>
      </c>
      <c r="G1233" s="1" t="s">
        <v>7787</v>
      </c>
      <c r="H1233" s="1" t="s">
        <v>9334</v>
      </c>
      <c r="I1233" s="1" t="s">
        <v>10877</v>
      </c>
      <c r="J1233" s="1"/>
      <c r="K1233" s="1" t="s">
        <v>11308</v>
      </c>
      <c r="L1233" s="1" t="s">
        <v>1231</v>
      </c>
      <c r="M1233" s="1" t="s">
        <v>12539</v>
      </c>
      <c r="N1233" s="1" t="s">
        <v>12980</v>
      </c>
      <c r="O1233" s="1" t="s">
        <v>1231</v>
      </c>
      <c r="P1233" s="1" t="s">
        <v>12989</v>
      </c>
      <c r="Q1233" s="1" t="s">
        <v>13458</v>
      </c>
      <c r="R1233" s="1" t="s">
        <v>13715</v>
      </c>
      <c r="S1233" s="1" t="s">
        <v>1231</v>
      </c>
      <c r="T1233" s="1"/>
      <c r="U1233" s="1"/>
      <c r="V1233" s="1" t="s">
        <v>13727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6224</v>
      </c>
      <c r="G1234" s="1" t="s">
        <v>7788</v>
      </c>
      <c r="H1234" s="1" t="s">
        <v>9335</v>
      </c>
      <c r="I1234" s="1" t="s">
        <v>10878</v>
      </c>
      <c r="J1234" s="1"/>
      <c r="K1234" s="1" t="s">
        <v>11308</v>
      </c>
      <c r="L1234" s="1" t="s">
        <v>1232</v>
      </c>
      <c r="M1234" s="1" t="s">
        <v>12540</v>
      </c>
      <c r="N1234" s="1" t="s">
        <v>12980</v>
      </c>
      <c r="O1234" s="1" t="s">
        <v>1232</v>
      </c>
      <c r="P1234" s="1" t="s">
        <v>12989</v>
      </c>
      <c r="Q1234" s="1" t="s">
        <v>13459</v>
      </c>
      <c r="R1234" s="1" t="s">
        <v>13715</v>
      </c>
      <c r="S1234" s="1" t="s">
        <v>1232</v>
      </c>
      <c r="T1234" s="1"/>
      <c r="U1234" s="1"/>
      <c r="V1234" s="1" t="s">
        <v>13727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6225</v>
      </c>
      <c r="G1235" s="1" t="s">
        <v>7789</v>
      </c>
      <c r="H1235" s="1" t="s">
        <v>9336</v>
      </c>
      <c r="I1235" s="1" t="s">
        <v>10879</v>
      </c>
      <c r="J1235" s="1"/>
      <c r="K1235" s="1" t="s">
        <v>11308</v>
      </c>
      <c r="L1235" s="1" t="s">
        <v>1233</v>
      </c>
      <c r="M1235" s="1" t="s">
        <v>12541</v>
      </c>
      <c r="N1235" s="1" t="s">
        <v>12980</v>
      </c>
      <c r="O1235" s="1" t="s">
        <v>1233</v>
      </c>
      <c r="P1235" s="1" t="s">
        <v>12989</v>
      </c>
      <c r="Q1235" s="1" t="s">
        <v>13460</v>
      </c>
      <c r="R1235" s="1" t="s">
        <v>13715</v>
      </c>
      <c r="S1235" s="1" t="s">
        <v>1233</v>
      </c>
      <c r="T1235" s="1"/>
      <c r="U1235" s="1"/>
      <c r="V1235" s="1" t="s">
        <v>13727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6226</v>
      </c>
      <c r="G1236" s="1" t="s">
        <v>7790</v>
      </c>
      <c r="H1236" s="1" t="s">
        <v>9337</v>
      </c>
      <c r="I1236" s="1" t="s">
        <v>10880</v>
      </c>
      <c r="J1236" s="1"/>
      <c r="K1236" s="1" t="s">
        <v>11308</v>
      </c>
      <c r="L1236" s="1" t="s">
        <v>1234</v>
      </c>
      <c r="M1236" s="1" t="s">
        <v>12542</v>
      </c>
      <c r="N1236" s="1" t="s">
        <v>12980</v>
      </c>
      <c r="O1236" s="1" t="s">
        <v>1234</v>
      </c>
      <c r="P1236" s="1" t="s">
        <v>12989</v>
      </c>
      <c r="Q1236" s="1" t="s">
        <v>13461</v>
      </c>
      <c r="R1236" s="1" t="s">
        <v>13715</v>
      </c>
      <c r="S1236" s="1" t="s">
        <v>1234</v>
      </c>
      <c r="T1236" s="1"/>
      <c r="U1236" s="1"/>
      <c r="V1236" s="1" t="s">
        <v>13727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6227</v>
      </c>
      <c r="G1237" s="1" t="s">
        <v>7791</v>
      </c>
      <c r="H1237" s="1" t="s">
        <v>9338</v>
      </c>
      <c r="I1237" s="1" t="s">
        <v>10881</v>
      </c>
      <c r="J1237" s="1"/>
      <c r="K1237" s="1" t="s">
        <v>11308</v>
      </c>
      <c r="L1237" s="1" t="s">
        <v>1235</v>
      </c>
      <c r="M1237" s="1" t="s">
        <v>12543</v>
      </c>
      <c r="N1237" s="1" t="s">
        <v>12980</v>
      </c>
      <c r="O1237" s="1" t="s">
        <v>1235</v>
      </c>
      <c r="P1237" s="1" t="s">
        <v>12989</v>
      </c>
      <c r="Q1237" s="1" t="s">
        <v>13462</v>
      </c>
      <c r="R1237" s="1" t="s">
        <v>13715</v>
      </c>
      <c r="S1237" s="1" t="s">
        <v>1235</v>
      </c>
      <c r="T1237" s="1"/>
      <c r="U1237" s="1"/>
      <c r="V1237" s="1" t="s">
        <v>13727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6228</v>
      </c>
      <c r="G1238" s="1" t="s">
        <v>7792</v>
      </c>
      <c r="H1238" s="1" t="s">
        <v>9339</v>
      </c>
      <c r="I1238" s="1" t="s">
        <v>10880</v>
      </c>
      <c r="J1238" s="1"/>
      <c r="K1238" s="1" t="s">
        <v>11308</v>
      </c>
      <c r="L1238" s="1" t="s">
        <v>1236</v>
      </c>
      <c r="M1238" s="1" t="s">
        <v>12544</v>
      </c>
      <c r="N1238" s="1" t="s">
        <v>12980</v>
      </c>
      <c r="O1238" s="1" t="s">
        <v>1236</v>
      </c>
      <c r="P1238" s="1" t="s">
        <v>12989</v>
      </c>
      <c r="Q1238" s="1" t="s">
        <v>13463</v>
      </c>
      <c r="R1238" s="1" t="s">
        <v>13715</v>
      </c>
      <c r="S1238" s="1" t="s">
        <v>1236</v>
      </c>
      <c r="T1238" s="1"/>
      <c r="U1238" s="1"/>
      <c r="V1238" s="1" t="s">
        <v>13727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6229</v>
      </c>
      <c r="G1239" s="1" t="s">
        <v>7793</v>
      </c>
      <c r="H1239" s="1" t="s">
        <v>9340</v>
      </c>
      <c r="I1239" s="1" t="s">
        <v>10882</v>
      </c>
      <c r="J1239" s="1"/>
      <c r="K1239" s="1" t="s">
        <v>11308</v>
      </c>
      <c r="L1239" s="1" t="s">
        <v>1237</v>
      </c>
      <c r="M1239" s="1" t="s">
        <v>12545</v>
      </c>
      <c r="N1239" s="1" t="s">
        <v>12980</v>
      </c>
      <c r="O1239" s="1" t="s">
        <v>1237</v>
      </c>
      <c r="P1239" s="1" t="s">
        <v>12989</v>
      </c>
      <c r="Q1239" s="1" t="s">
        <v>13464</v>
      </c>
      <c r="R1239" s="1" t="s">
        <v>13715</v>
      </c>
      <c r="S1239" s="1" t="s">
        <v>1237</v>
      </c>
      <c r="T1239" s="1"/>
      <c r="U1239" s="1"/>
      <c r="V1239" s="1" t="s">
        <v>13727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6230</v>
      </c>
      <c r="G1240" s="1" t="s">
        <v>7794</v>
      </c>
      <c r="H1240" s="1" t="s">
        <v>9334</v>
      </c>
      <c r="I1240" s="1" t="s">
        <v>10883</v>
      </c>
      <c r="J1240" s="1"/>
      <c r="K1240" s="1" t="s">
        <v>11308</v>
      </c>
      <c r="L1240" s="1" t="s">
        <v>1238</v>
      </c>
      <c r="M1240" s="1" t="s">
        <v>12546</v>
      </c>
      <c r="N1240" s="1" t="s">
        <v>12980</v>
      </c>
      <c r="O1240" s="1" t="s">
        <v>1238</v>
      </c>
      <c r="P1240" s="1" t="s">
        <v>12989</v>
      </c>
      <c r="Q1240" s="1" t="s">
        <v>13458</v>
      </c>
      <c r="R1240" s="1" t="s">
        <v>13715</v>
      </c>
      <c r="S1240" s="1" t="s">
        <v>1238</v>
      </c>
      <c r="T1240" s="1"/>
      <c r="U1240" s="1"/>
      <c r="V1240" s="1" t="s">
        <v>13727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6231</v>
      </c>
      <c r="G1241" s="1" t="s">
        <v>7795</v>
      </c>
      <c r="H1241" s="1" t="s">
        <v>9341</v>
      </c>
      <c r="I1241" s="1" t="s">
        <v>10884</v>
      </c>
      <c r="J1241" s="1"/>
      <c r="K1241" s="1" t="s">
        <v>11308</v>
      </c>
      <c r="L1241" s="1" t="s">
        <v>1239</v>
      </c>
      <c r="M1241" s="1" t="s">
        <v>12547</v>
      </c>
      <c r="N1241" s="1" t="s">
        <v>12980</v>
      </c>
      <c r="O1241" s="1" t="s">
        <v>1239</v>
      </c>
      <c r="P1241" s="1" t="s">
        <v>12989</v>
      </c>
      <c r="Q1241" s="1" t="s">
        <v>13465</v>
      </c>
      <c r="R1241" s="1" t="s">
        <v>13715</v>
      </c>
      <c r="S1241" s="1" t="s">
        <v>1239</v>
      </c>
      <c r="T1241" s="1"/>
      <c r="U1241" s="1"/>
      <c r="V1241" s="1" t="s">
        <v>13727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6232</v>
      </c>
      <c r="G1242" s="1" t="s">
        <v>7796</v>
      </c>
      <c r="H1242" s="1" t="s">
        <v>9342</v>
      </c>
      <c r="I1242" s="1" t="s">
        <v>10885</v>
      </c>
      <c r="J1242" s="1"/>
      <c r="K1242" s="1" t="s">
        <v>11308</v>
      </c>
      <c r="L1242" s="1" t="s">
        <v>1240</v>
      </c>
      <c r="M1242" s="1" t="s">
        <v>12548</v>
      </c>
      <c r="N1242" s="1" t="s">
        <v>12980</v>
      </c>
      <c r="O1242" s="1" t="s">
        <v>1240</v>
      </c>
      <c r="P1242" s="1" t="s">
        <v>12989</v>
      </c>
      <c r="Q1242" s="1" t="s">
        <v>13466</v>
      </c>
      <c r="R1242" s="1" t="s">
        <v>13715</v>
      </c>
      <c r="S1242" s="1" t="s">
        <v>1240</v>
      </c>
      <c r="T1242" s="1"/>
      <c r="U1242" s="1"/>
      <c r="V1242" s="1" t="s">
        <v>13727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6233</v>
      </c>
      <c r="G1243" s="1" t="s">
        <v>7797</v>
      </c>
      <c r="H1243" s="1" t="s">
        <v>9343</v>
      </c>
      <c r="I1243" s="1" t="s">
        <v>10886</v>
      </c>
      <c r="J1243" s="1"/>
      <c r="K1243" s="1" t="s">
        <v>11308</v>
      </c>
      <c r="L1243" s="1" t="s">
        <v>1241</v>
      </c>
      <c r="M1243" s="1" t="s">
        <v>12549</v>
      </c>
      <c r="N1243" s="1" t="s">
        <v>12980</v>
      </c>
      <c r="O1243" s="1" t="s">
        <v>1241</v>
      </c>
      <c r="P1243" s="1" t="s">
        <v>12989</v>
      </c>
      <c r="Q1243" s="1" t="s">
        <v>13467</v>
      </c>
      <c r="R1243" s="1" t="s">
        <v>13715</v>
      </c>
      <c r="S1243" s="1" t="s">
        <v>1241</v>
      </c>
      <c r="T1243" s="1"/>
      <c r="U1243" s="1"/>
      <c r="V1243" s="1" t="s">
        <v>13727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6234</v>
      </c>
      <c r="G1244" s="1" t="s">
        <v>7798</v>
      </c>
      <c r="H1244" s="1" t="s">
        <v>9344</v>
      </c>
      <c r="I1244" s="1" t="s">
        <v>10887</v>
      </c>
      <c r="J1244" s="1"/>
      <c r="K1244" s="1" t="s">
        <v>11308</v>
      </c>
      <c r="L1244" s="1" t="s">
        <v>1242</v>
      </c>
      <c r="M1244" s="1" t="s">
        <v>12550</v>
      </c>
      <c r="N1244" s="1" t="s">
        <v>12980</v>
      </c>
      <c r="O1244" s="1" t="s">
        <v>1242</v>
      </c>
      <c r="P1244" s="1" t="s">
        <v>12989</v>
      </c>
      <c r="Q1244" s="1" t="s">
        <v>13468</v>
      </c>
      <c r="R1244" s="1" t="s">
        <v>13715</v>
      </c>
      <c r="S1244" s="1" t="s">
        <v>1242</v>
      </c>
      <c r="T1244" s="1"/>
      <c r="U1244" s="1"/>
      <c r="V1244" s="1" t="s">
        <v>13727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6235</v>
      </c>
      <c r="G1245" s="1" t="s">
        <v>7799</v>
      </c>
      <c r="H1245" s="1" t="s">
        <v>9345</v>
      </c>
      <c r="I1245" s="1" t="s">
        <v>10888</v>
      </c>
      <c r="J1245" s="1"/>
      <c r="K1245" s="1" t="s">
        <v>11308</v>
      </c>
      <c r="L1245" s="1" t="s">
        <v>1243</v>
      </c>
      <c r="M1245" s="1" t="s">
        <v>12551</v>
      </c>
      <c r="N1245" s="1" t="s">
        <v>12980</v>
      </c>
      <c r="O1245" s="1" t="s">
        <v>1243</v>
      </c>
      <c r="P1245" s="1" t="s">
        <v>12989</v>
      </c>
      <c r="Q1245" s="1" t="s">
        <v>13469</v>
      </c>
      <c r="R1245" s="1" t="s">
        <v>13715</v>
      </c>
      <c r="S1245" s="1" t="s">
        <v>1243</v>
      </c>
      <c r="T1245" s="1"/>
      <c r="U1245" s="1"/>
      <c r="V1245" s="1" t="s">
        <v>13727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6236</v>
      </c>
      <c r="G1246" s="1" t="s">
        <v>7800</v>
      </c>
      <c r="H1246" s="1" t="s">
        <v>9346</v>
      </c>
      <c r="I1246" s="1" t="s">
        <v>10889</v>
      </c>
      <c r="J1246" s="1"/>
      <c r="K1246" s="1" t="s">
        <v>11308</v>
      </c>
      <c r="L1246" s="1" t="s">
        <v>1244</v>
      </c>
      <c r="M1246" s="1" t="s">
        <v>12552</v>
      </c>
      <c r="N1246" s="1" t="s">
        <v>12980</v>
      </c>
      <c r="O1246" s="1" t="s">
        <v>1244</v>
      </c>
      <c r="P1246" s="1" t="s">
        <v>12989</v>
      </c>
      <c r="Q1246" s="1" t="s">
        <v>13470</v>
      </c>
      <c r="R1246" s="1" t="s">
        <v>13715</v>
      </c>
      <c r="S1246" s="1" t="s">
        <v>1244</v>
      </c>
      <c r="T1246" s="1"/>
      <c r="U1246" s="1"/>
      <c r="V1246" s="1" t="s">
        <v>13727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6237</v>
      </c>
      <c r="G1247" s="1" t="s">
        <v>7801</v>
      </c>
      <c r="H1247" s="1" t="s">
        <v>9347</v>
      </c>
      <c r="I1247" s="1" t="s">
        <v>10890</v>
      </c>
      <c r="J1247" s="1"/>
      <c r="K1247" s="1" t="s">
        <v>11308</v>
      </c>
      <c r="L1247" s="1" t="s">
        <v>1245</v>
      </c>
      <c r="M1247" s="1" t="s">
        <v>12553</v>
      </c>
      <c r="N1247" s="1" t="s">
        <v>12980</v>
      </c>
      <c r="O1247" s="1" t="s">
        <v>1245</v>
      </c>
      <c r="P1247" s="1" t="s">
        <v>12989</v>
      </c>
      <c r="Q1247" s="1" t="s">
        <v>13471</v>
      </c>
      <c r="R1247" s="1" t="s">
        <v>13715</v>
      </c>
      <c r="S1247" s="1" t="s">
        <v>1245</v>
      </c>
      <c r="T1247" s="1"/>
      <c r="U1247" s="1"/>
      <c r="V1247" s="1" t="s">
        <v>13727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6238</v>
      </c>
      <c r="G1248" s="1" t="s">
        <v>7802</v>
      </c>
      <c r="H1248" s="1" t="s">
        <v>9348</v>
      </c>
      <c r="I1248" s="1" t="s">
        <v>10891</v>
      </c>
      <c r="J1248" s="1"/>
      <c r="K1248" s="1" t="s">
        <v>11308</v>
      </c>
      <c r="L1248" s="1" t="s">
        <v>1246</v>
      </c>
      <c r="M1248" s="1" t="s">
        <v>12554</v>
      </c>
      <c r="N1248" s="1" t="s">
        <v>12980</v>
      </c>
      <c r="O1248" s="1" t="s">
        <v>1246</v>
      </c>
      <c r="P1248" s="1" t="s">
        <v>12989</v>
      </c>
      <c r="Q1248" s="1" t="s">
        <v>13472</v>
      </c>
      <c r="R1248" s="1" t="s">
        <v>13715</v>
      </c>
      <c r="S1248" s="1" t="s">
        <v>1246</v>
      </c>
      <c r="T1248" s="1"/>
      <c r="U1248" s="1"/>
      <c r="V1248" s="1" t="s">
        <v>13727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6239</v>
      </c>
      <c r="G1249" s="1" t="s">
        <v>7803</v>
      </c>
      <c r="H1249" s="1" t="s">
        <v>9349</v>
      </c>
      <c r="I1249" s="1" t="s">
        <v>10892</v>
      </c>
      <c r="J1249" s="1"/>
      <c r="K1249" s="1" t="s">
        <v>11308</v>
      </c>
      <c r="L1249" s="1" t="s">
        <v>1247</v>
      </c>
      <c r="M1249" s="1" t="s">
        <v>12555</v>
      </c>
      <c r="N1249" s="1" t="s">
        <v>12980</v>
      </c>
      <c r="O1249" s="1" t="s">
        <v>1247</v>
      </c>
      <c r="P1249" s="1" t="s">
        <v>12989</v>
      </c>
      <c r="Q1249" s="1" t="s">
        <v>13473</v>
      </c>
      <c r="R1249" s="1" t="s">
        <v>13715</v>
      </c>
      <c r="S1249" s="1" t="s">
        <v>1247</v>
      </c>
      <c r="T1249" s="1"/>
      <c r="U1249" s="1"/>
      <c r="V1249" s="1" t="s">
        <v>13727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6240</v>
      </c>
      <c r="G1250" s="1" t="s">
        <v>7804</v>
      </c>
      <c r="H1250" s="1" t="s">
        <v>9350</v>
      </c>
      <c r="I1250" s="1" t="s">
        <v>10893</v>
      </c>
      <c r="J1250" s="1"/>
      <c r="K1250" s="1" t="s">
        <v>11308</v>
      </c>
      <c r="L1250" s="1" t="s">
        <v>1248</v>
      </c>
      <c r="M1250" s="1" t="s">
        <v>12556</v>
      </c>
      <c r="N1250" s="1" t="s">
        <v>12980</v>
      </c>
      <c r="O1250" s="1" t="s">
        <v>1248</v>
      </c>
      <c r="P1250" s="1" t="s">
        <v>12989</v>
      </c>
      <c r="Q1250" s="1" t="s">
        <v>13474</v>
      </c>
      <c r="R1250" s="1" t="s">
        <v>13715</v>
      </c>
      <c r="S1250" s="1" t="s">
        <v>1248</v>
      </c>
      <c r="T1250" s="1"/>
      <c r="U1250" s="1"/>
      <c r="V1250" s="1" t="s">
        <v>13727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6241</v>
      </c>
      <c r="G1251" s="1" t="s">
        <v>7805</v>
      </c>
      <c r="H1251" s="1" t="s">
        <v>9351</v>
      </c>
      <c r="I1251" s="1" t="s">
        <v>10894</v>
      </c>
      <c r="J1251" s="1"/>
      <c r="K1251" s="1" t="s">
        <v>11308</v>
      </c>
      <c r="L1251" s="1" t="s">
        <v>1249</v>
      </c>
      <c r="M1251" s="1" t="s">
        <v>12557</v>
      </c>
      <c r="N1251" s="1" t="s">
        <v>12980</v>
      </c>
      <c r="O1251" s="1" t="s">
        <v>1249</v>
      </c>
      <c r="P1251" s="1" t="s">
        <v>12989</v>
      </c>
      <c r="Q1251" s="1" t="s">
        <v>13475</v>
      </c>
      <c r="R1251" s="1" t="s">
        <v>13715</v>
      </c>
      <c r="S1251" s="1" t="s">
        <v>1249</v>
      </c>
      <c r="T1251" s="1"/>
      <c r="U1251" s="1"/>
      <c r="V1251" s="1" t="s">
        <v>13727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6242</v>
      </c>
      <c r="G1252" s="1" t="s">
        <v>7806</v>
      </c>
      <c r="H1252" s="1" t="s">
        <v>9352</v>
      </c>
      <c r="I1252" s="1" t="s">
        <v>10895</v>
      </c>
      <c r="J1252" s="1"/>
      <c r="K1252" s="1" t="s">
        <v>11308</v>
      </c>
      <c r="L1252" s="1" t="s">
        <v>1250</v>
      </c>
      <c r="M1252" s="1" t="s">
        <v>12558</v>
      </c>
      <c r="N1252" s="1" t="s">
        <v>12980</v>
      </c>
      <c r="O1252" s="1" t="s">
        <v>1250</v>
      </c>
      <c r="P1252" s="1" t="s">
        <v>12989</v>
      </c>
      <c r="Q1252" s="1" t="s">
        <v>13476</v>
      </c>
      <c r="R1252" s="1" t="s">
        <v>13715</v>
      </c>
      <c r="S1252" s="1" t="s">
        <v>1250</v>
      </c>
      <c r="T1252" s="1"/>
      <c r="U1252" s="1"/>
      <c r="V1252" s="1" t="s">
        <v>13727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6243</v>
      </c>
      <c r="G1253" s="1" t="s">
        <v>7807</v>
      </c>
      <c r="H1253" s="1" t="s">
        <v>9353</v>
      </c>
      <c r="I1253" s="1" t="s">
        <v>10896</v>
      </c>
      <c r="J1253" s="1"/>
      <c r="K1253" s="1" t="s">
        <v>11308</v>
      </c>
      <c r="L1253" s="1" t="s">
        <v>1251</v>
      </c>
      <c r="M1253" s="1" t="s">
        <v>12559</v>
      </c>
      <c r="N1253" s="1" t="s">
        <v>12980</v>
      </c>
      <c r="O1253" s="1" t="s">
        <v>1251</v>
      </c>
      <c r="P1253" s="1" t="s">
        <v>12989</v>
      </c>
      <c r="Q1253" s="1" t="s">
        <v>13477</v>
      </c>
      <c r="R1253" s="1" t="s">
        <v>13715</v>
      </c>
      <c r="S1253" s="1" t="s">
        <v>1251</v>
      </c>
      <c r="T1253" s="1"/>
      <c r="U1253" s="1"/>
      <c r="V1253" s="1" t="s">
        <v>13727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6244</v>
      </c>
      <c r="G1254" s="1" t="s">
        <v>7808</v>
      </c>
      <c r="H1254" s="1" t="s">
        <v>9354</v>
      </c>
      <c r="I1254" s="1" t="s">
        <v>10897</v>
      </c>
      <c r="J1254" s="1"/>
      <c r="K1254" s="1" t="s">
        <v>11308</v>
      </c>
      <c r="L1254" s="1" t="s">
        <v>1252</v>
      </c>
      <c r="M1254" s="1" t="s">
        <v>12560</v>
      </c>
      <c r="N1254" s="1" t="s">
        <v>12980</v>
      </c>
      <c r="O1254" s="1" t="s">
        <v>1252</v>
      </c>
      <c r="P1254" s="1" t="s">
        <v>12989</v>
      </c>
      <c r="Q1254" s="1" t="s">
        <v>13478</v>
      </c>
      <c r="R1254" s="1" t="s">
        <v>13715</v>
      </c>
      <c r="S1254" s="1" t="s">
        <v>1252</v>
      </c>
      <c r="T1254" s="1"/>
      <c r="U1254" s="1"/>
      <c r="V1254" s="1" t="s">
        <v>13727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6245</v>
      </c>
      <c r="G1255" s="1" t="s">
        <v>7809</v>
      </c>
      <c r="H1255" s="1" t="s">
        <v>9355</v>
      </c>
      <c r="I1255" s="1" t="s">
        <v>10898</v>
      </c>
      <c r="J1255" s="1"/>
      <c r="K1255" s="1" t="s">
        <v>11308</v>
      </c>
      <c r="L1255" s="1" t="s">
        <v>1253</v>
      </c>
      <c r="M1255" s="1" t="s">
        <v>12561</v>
      </c>
      <c r="N1255" s="1" t="s">
        <v>12980</v>
      </c>
      <c r="O1255" s="1" t="s">
        <v>1253</v>
      </c>
      <c r="P1255" s="1" t="s">
        <v>12989</v>
      </c>
      <c r="Q1255" s="1" t="s">
        <v>13479</v>
      </c>
      <c r="R1255" s="1" t="s">
        <v>13715</v>
      </c>
      <c r="S1255" s="1" t="s">
        <v>1253</v>
      </c>
      <c r="T1255" s="1"/>
      <c r="U1255" s="1"/>
      <c r="V1255" s="1" t="s">
        <v>13727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6246</v>
      </c>
      <c r="G1256" s="1" t="s">
        <v>7810</v>
      </c>
      <c r="H1256" s="1" t="s">
        <v>9356</v>
      </c>
      <c r="I1256" s="1" t="s">
        <v>10899</v>
      </c>
      <c r="J1256" s="1"/>
      <c r="K1256" s="1" t="s">
        <v>11308</v>
      </c>
      <c r="L1256" s="1" t="s">
        <v>1254</v>
      </c>
      <c r="M1256" s="1" t="s">
        <v>12562</v>
      </c>
      <c r="N1256" s="1" t="s">
        <v>12980</v>
      </c>
      <c r="O1256" s="1" t="s">
        <v>1254</v>
      </c>
      <c r="P1256" s="1" t="s">
        <v>12989</v>
      </c>
      <c r="Q1256" s="1" t="s">
        <v>13480</v>
      </c>
      <c r="R1256" s="1" t="s">
        <v>13715</v>
      </c>
      <c r="S1256" s="1" t="s">
        <v>1254</v>
      </c>
      <c r="T1256" s="1"/>
      <c r="U1256" s="1"/>
      <c r="V1256" s="1" t="s">
        <v>13727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6247</v>
      </c>
      <c r="G1257" s="1" t="s">
        <v>7811</v>
      </c>
      <c r="H1257" s="1" t="s">
        <v>9357</v>
      </c>
      <c r="I1257" s="1" t="s">
        <v>10900</v>
      </c>
      <c r="J1257" s="1"/>
      <c r="K1257" s="1" t="s">
        <v>11308</v>
      </c>
      <c r="L1257" s="1" t="s">
        <v>1255</v>
      </c>
      <c r="M1257" s="1" t="s">
        <v>12563</v>
      </c>
      <c r="N1257" s="1" t="s">
        <v>12980</v>
      </c>
      <c r="O1257" s="1" t="s">
        <v>1255</v>
      </c>
      <c r="P1257" s="1" t="s">
        <v>12989</v>
      </c>
      <c r="Q1257" s="1" t="s">
        <v>13481</v>
      </c>
      <c r="R1257" s="1" t="s">
        <v>13715</v>
      </c>
      <c r="S1257" s="1" t="s">
        <v>1255</v>
      </c>
      <c r="T1257" s="1"/>
      <c r="U1257" s="1"/>
      <c r="V1257" s="1" t="s">
        <v>13727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6248</v>
      </c>
      <c r="G1258" s="1" t="s">
        <v>7812</v>
      </c>
      <c r="H1258" s="1" t="s">
        <v>9358</v>
      </c>
      <c r="I1258" s="1" t="s">
        <v>10901</v>
      </c>
      <c r="J1258" s="1"/>
      <c r="K1258" s="1" t="s">
        <v>11308</v>
      </c>
      <c r="L1258" s="1" t="s">
        <v>1256</v>
      </c>
      <c r="M1258" s="1" t="s">
        <v>12564</v>
      </c>
      <c r="N1258" s="1" t="s">
        <v>12980</v>
      </c>
      <c r="O1258" s="1" t="s">
        <v>1256</v>
      </c>
      <c r="P1258" s="1" t="s">
        <v>12989</v>
      </c>
      <c r="Q1258" s="1" t="s">
        <v>13482</v>
      </c>
      <c r="R1258" s="1" t="s">
        <v>13715</v>
      </c>
      <c r="S1258" s="1" t="s">
        <v>1256</v>
      </c>
      <c r="T1258" s="1"/>
      <c r="U1258" s="1"/>
      <c r="V1258" s="1" t="s">
        <v>13727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6249</v>
      </c>
      <c r="G1259" s="1" t="s">
        <v>7813</v>
      </c>
      <c r="H1259" s="1" t="s">
        <v>9359</v>
      </c>
      <c r="I1259" s="1" t="s">
        <v>10902</v>
      </c>
      <c r="J1259" s="1"/>
      <c r="K1259" s="1" t="s">
        <v>11308</v>
      </c>
      <c r="L1259" s="1" t="s">
        <v>1257</v>
      </c>
      <c r="M1259" s="1" t="s">
        <v>12565</v>
      </c>
      <c r="N1259" s="1" t="s">
        <v>12980</v>
      </c>
      <c r="O1259" s="1" t="s">
        <v>1257</v>
      </c>
      <c r="P1259" s="1" t="s">
        <v>12989</v>
      </c>
      <c r="Q1259" s="1" t="s">
        <v>13483</v>
      </c>
      <c r="R1259" s="1" t="s">
        <v>13715</v>
      </c>
      <c r="S1259" s="1" t="s">
        <v>1257</v>
      </c>
      <c r="T1259" s="1"/>
      <c r="U1259" s="1"/>
      <c r="V1259" s="1" t="s">
        <v>13727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6250</v>
      </c>
      <c r="G1260" s="1" t="s">
        <v>7814</v>
      </c>
      <c r="H1260" s="1" t="s">
        <v>9360</v>
      </c>
      <c r="I1260" s="1" t="s">
        <v>10903</v>
      </c>
      <c r="J1260" s="1"/>
      <c r="K1260" s="1" t="s">
        <v>11308</v>
      </c>
      <c r="L1260" s="1" t="s">
        <v>1258</v>
      </c>
      <c r="M1260" s="1" t="s">
        <v>12566</v>
      </c>
      <c r="N1260" s="1" t="s">
        <v>12980</v>
      </c>
      <c r="O1260" s="1" t="s">
        <v>1258</v>
      </c>
      <c r="P1260" s="1" t="s">
        <v>12989</v>
      </c>
      <c r="Q1260" s="1" t="s">
        <v>13484</v>
      </c>
      <c r="R1260" s="1" t="s">
        <v>13715</v>
      </c>
      <c r="S1260" s="1" t="s">
        <v>1258</v>
      </c>
      <c r="T1260" s="1"/>
      <c r="U1260" s="1"/>
      <c r="V1260" s="1" t="s">
        <v>13727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6251</v>
      </c>
      <c r="G1261" s="1" t="s">
        <v>4646</v>
      </c>
      <c r="H1261" s="1" t="s">
        <v>9361</v>
      </c>
      <c r="I1261" s="1" t="s">
        <v>10904</v>
      </c>
      <c r="J1261" s="1"/>
      <c r="K1261" s="1" t="s">
        <v>11308</v>
      </c>
      <c r="L1261" s="1" t="s">
        <v>1259</v>
      </c>
      <c r="M1261" s="1" t="s">
        <v>12567</v>
      </c>
      <c r="N1261" s="1" t="s">
        <v>12980</v>
      </c>
      <c r="O1261" s="1" t="s">
        <v>1259</v>
      </c>
      <c r="P1261" s="1" t="s">
        <v>12989</v>
      </c>
      <c r="Q1261" s="1" t="s">
        <v>13485</v>
      </c>
      <c r="R1261" s="1" t="s">
        <v>13715</v>
      </c>
      <c r="S1261" s="1" t="s">
        <v>1259</v>
      </c>
      <c r="T1261" s="1"/>
      <c r="U1261" s="1"/>
      <c r="V1261" s="1" t="s">
        <v>13727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6252</v>
      </c>
      <c r="G1262" s="1" t="s">
        <v>7815</v>
      </c>
      <c r="H1262" s="1" t="s">
        <v>9362</v>
      </c>
      <c r="I1262" s="1" t="s">
        <v>10905</v>
      </c>
      <c r="J1262" s="1"/>
      <c r="K1262" s="1" t="s">
        <v>11308</v>
      </c>
      <c r="L1262" s="1" t="s">
        <v>1260</v>
      </c>
      <c r="M1262" s="1" t="s">
        <v>12568</v>
      </c>
      <c r="N1262" s="1" t="s">
        <v>12980</v>
      </c>
      <c r="O1262" s="1" t="s">
        <v>1260</v>
      </c>
      <c r="P1262" s="1" t="s">
        <v>12989</v>
      </c>
      <c r="Q1262" s="1" t="s">
        <v>13486</v>
      </c>
      <c r="R1262" s="1" t="s">
        <v>13715</v>
      </c>
      <c r="S1262" s="1" t="s">
        <v>1260</v>
      </c>
      <c r="T1262" s="1"/>
      <c r="U1262" s="1"/>
      <c r="V1262" s="1" t="s">
        <v>13727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6253</v>
      </c>
      <c r="G1263" s="1" t="s">
        <v>7816</v>
      </c>
      <c r="H1263" s="1" t="s">
        <v>9363</v>
      </c>
      <c r="I1263" s="1" t="s">
        <v>10906</v>
      </c>
      <c r="J1263" s="1"/>
      <c r="K1263" s="1" t="s">
        <v>11308</v>
      </c>
      <c r="L1263" s="1" t="s">
        <v>1261</v>
      </c>
      <c r="M1263" s="1" t="s">
        <v>12569</v>
      </c>
      <c r="N1263" s="1" t="s">
        <v>12980</v>
      </c>
      <c r="O1263" s="1" t="s">
        <v>1261</v>
      </c>
      <c r="P1263" s="1" t="s">
        <v>12989</v>
      </c>
      <c r="Q1263" s="1" t="s">
        <v>13487</v>
      </c>
      <c r="R1263" s="1" t="s">
        <v>13715</v>
      </c>
      <c r="S1263" s="1" t="s">
        <v>1261</v>
      </c>
      <c r="T1263" s="1"/>
      <c r="U1263" s="1"/>
      <c r="V1263" s="1" t="s">
        <v>13727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6254</v>
      </c>
      <c r="G1264" s="1" t="s">
        <v>7817</v>
      </c>
      <c r="H1264" s="1" t="s">
        <v>9364</v>
      </c>
      <c r="I1264" s="1" t="s">
        <v>10907</v>
      </c>
      <c r="J1264" s="1"/>
      <c r="K1264" s="1" t="s">
        <v>11308</v>
      </c>
      <c r="L1264" s="1" t="s">
        <v>1262</v>
      </c>
      <c r="M1264" s="1" t="s">
        <v>12570</v>
      </c>
      <c r="N1264" s="1" t="s">
        <v>12980</v>
      </c>
      <c r="O1264" s="1" t="s">
        <v>1262</v>
      </c>
      <c r="P1264" s="1" t="s">
        <v>12989</v>
      </c>
      <c r="Q1264" s="1" t="s">
        <v>13488</v>
      </c>
      <c r="R1264" s="1" t="s">
        <v>13715</v>
      </c>
      <c r="S1264" s="1" t="s">
        <v>1262</v>
      </c>
      <c r="T1264" s="1"/>
      <c r="U1264" s="1"/>
      <c r="V1264" s="1" t="s">
        <v>13727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6255</v>
      </c>
      <c r="G1265" s="1" t="s">
        <v>7818</v>
      </c>
      <c r="H1265" s="1" t="s">
        <v>9365</v>
      </c>
      <c r="I1265" s="1" t="s">
        <v>10908</v>
      </c>
      <c r="J1265" s="1"/>
      <c r="K1265" s="1" t="s">
        <v>11308</v>
      </c>
      <c r="L1265" s="1" t="s">
        <v>1263</v>
      </c>
      <c r="M1265" s="1" t="s">
        <v>12571</v>
      </c>
      <c r="N1265" s="1" t="s">
        <v>12980</v>
      </c>
      <c r="O1265" s="1" t="s">
        <v>1263</v>
      </c>
      <c r="P1265" s="1" t="s">
        <v>12989</v>
      </c>
      <c r="Q1265" s="1" t="s">
        <v>13489</v>
      </c>
      <c r="R1265" s="1" t="s">
        <v>13715</v>
      </c>
      <c r="S1265" s="1" t="s">
        <v>1263</v>
      </c>
      <c r="T1265" s="1"/>
      <c r="U1265" s="1"/>
      <c r="V1265" s="1" t="s">
        <v>13727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6256</v>
      </c>
      <c r="G1266" s="1" t="s">
        <v>7819</v>
      </c>
      <c r="H1266" s="1" t="s">
        <v>9366</v>
      </c>
      <c r="I1266" s="1" t="s">
        <v>10909</v>
      </c>
      <c r="J1266" s="1"/>
      <c r="K1266" s="1" t="s">
        <v>11308</v>
      </c>
      <c r="L1266" s="1" t="s">
        <v>1264</v>
      </c>
      <c r="M1266" s="1" t="s">
        <v>12572</v>
      </c>
      <c r="N1266" s="1" t="s">
        <v>12980</v>
      </c>
      <c r="O1266" s="1" t="s">
        <v>1264</v>
      </c>
      <c r="P1266" s="1" t="s">
        <v>12989</v>
      </c>
      <c r="Q1266" s="1" t="s">
        <v>13490</v>
      </c>
      <c r="R1266" s="1" t="s">
        <v>13715</v>
      </c>
      <c r="S1266" s="1" t="s">
        <v>1264</v>
      </c>
      <c r="T1266" s="1"/>
      <c r="U1266" s="1"/>
      <c r="V1266" s="1" t="s">
        <v>13727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6257</v>
      </c>
      <c r="G1267" s="1" t="s">
        <v>7820</v>
      </c>
      <c r="H1267" s="1" t="s">
        <v>9367</v>
      </c>
      <c r="I1267" s="1" t="s">
        <v>10910</v>
      </c>
      <c r="J1267" s="1"/>
      <c r="K1267" s="1" t="s">
        <v>11308</v>
      </c>
      <c r="L1267" s="1" t="s">
        <v>1265</v>
      </c>
      <c r="M1267" s="1" t="s">
        <v>12573</v>
      </c>
      <c r="N1267" s="1" t="s">
        <v>12980</v>
      </c>
      <c r="O1267" s="1" t="s">
        <v>1265</v>
      </c>
      <c r="P1267" s="1" t="s">
        <v>12989</v>
      </c>
      <c r="Q1267" s="1" t="s">
        <v>13491</v>
      </c>
      <c r="R1267" s="1" t="s">
        <v>13715</v>
      </c>
      <c r="S1267" s="1" t="s">
        <v>1265</v>
      </c>
      <c r="T1267" s="1"/>
      <c r="U1267" s="1"/>
      <c r="V1267" s="1" t="s">
        <v>13727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6258</v>
      </c>
      <c r="G1268" s="1" t="s">
        <v>7821</v>
      </c>
      <c r="H1268" s="1" t="s">
        <v>9368</v>
      </c>
      <c r="I1268" s="1" t="s">
        <v>10911</v>
      </c>
      <c r="J1268" s="1"/>
      <c r="K1268" s="1" t="s">
        <v>11308</v>
      </c>
      <c r="L1268" s="1" t="s">
        <v>1266</v>
      </c>
      <c r="M1268" s="1" t="s">
        <v>12574</v>
      </c>
      <c r="N1268" s="1" t="s">
        <v>12980</v>
      </c>
      <c r="O1268" s="1" t="s">
        <v>1266</v>
      </c>
      <c r="P1268" s="1" t="s">
        <v>12989</v>
      </c>
      <c r="Q1268" s="1" t="s">
        <v>13492</v>
      </c>
      <c r="R1268" s="1" t="s">
        <v>13715</v>
      </c>
      <c r="S1268" s="1" t="s">
        <v>1266</v>
      </c>
      <c r="T1268" s="1"/>
      <c r="U1268" s="1"/>
      <c r="V1268" s="1" t="s">
        <v>13727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6259</v>
      </c>
      <c r="G1269" s="1" t="s">
        <v>7822</v>
      </c>
      <c r="H1269" s="1" t="s">
        <v>9369</v>
      </c>
      <c r="I1269" s="1" t="s">
        <v>10912</v>
      </c>
      <c r="J1269" s="1"/>
      <c r="K1269" s="1" t="s">
        <v>11308</v>
      </c>
      <c r="L1269" s="1" t="s">
        <v>1267</v>
      </c>
      <c r="M1269" s="1" t="s">
        <v>12575</v>
      </c>
      <c r="N1269" s="1" t="s">
        <v>12980</v>
      </c>
      <c r="O1269" s="1" t="s">
        <v>1267</v>
      </c>
      <c r="P1269" s="1" t="s">
        <v>12989</v>
      </c>
      <c r="Q1269" s="1" t="s">
        <v>13493</v>
      </c>
      <c r="R1269" s="1" t="s">
        <v>13715</v>
      </c>
      <c r="S1269" s="1" t="s">
        <v>1267</v>
      </c>
      <c r="T1269" s="1"/>
      <c r="U1269" s="1"/>
      <c r="V1269" s="1" t="s">
        <v>13727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6260</v>
      </c>
      <c r="G1270" s="1" t="s">
        <v>7823</v>
      </c>
      <c r="H1270" s="1" t="s">
        <v>9370</v>
      </c>
      <c r="I1270" s="1" t="s">
        <v>10913</v>
      </c>
      <c r="J1270" s="1"/>
      <c r="K1270" s="1" t="s">
        <v>11308</v>
      </c>
      <c r="L1270" s="1" t="s">
        <v>1268</v>
      </c>
      <c r="M1270" s="1" t="s">
        <v>12576</v>
      </c>
      <c r="N1270" s="1" t="s">
        <v>12980</v>
      </c>
      <c r="O1270" s="1" t="s">
        <v>1268</v>
      </c>
      <c r="P1270" s="1" t="s">
        <v>12989</v>
      </c>
      <c r="Q1270" s="1" t="s">
        <v>13494</v>
      </c>
      <c r="R1270" s="1" t="s">
        <v>13715</v>
      </c>
      <c r="S1270" s="1" t="s">
        <v>1268</v>
      </c>
      <c r="T1270" s="1"/>
      <c r="U1270" s="1"/>
      <c r="V1270" s="1" t="s">
        <v>13727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6261</v>
      </c>
      <c r="G1271" s="1" t="s">
        <v>7824</v>
      </c>
      <c r="H1271" s="1" t="s">
        <v>9371</v>
      </c>
      <c r="I1271" s="1" t="s">
        <v>10914</v>
      </c>
      <c r="J1271" s="1"/>
      <c r="K1271" s="1" t="s">
        <v>11308</v>
      </c>
      <c r="L1271" s="1" t="s">
        <v>1269</v>
      </c>
      <c r="M1271" s="1" t="s">
        <v>12577</v>
      </c>
      <c r="N1271" s="1" t="s">
        <v>12980</v>
      </c>
      <c r="O1271" s="1" t="s">
        <v>1269</v>
      </c>
      <c r="P1271" s="1" t="s">
        <v>12989</v>
      </c>
      <c r="Q1271" s="1" t="s">
        <v>13495</v>
      </c>
      <c r="R1271" s="1" t="s">
        <v>13715</v>
      </c>
      <c r="S1271" s="1" t="s">
        <v>1269</v>
      </c>
      <c r="T1271" s="1"/>
      <c r="U1271" s="1"/>
      <c r="V1271" s="1" t="s">
        <v>13727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6262</v>
      </c>
      <c r="G1272" s="1" t="s">
        <v>7825</v>
      </c>
      <c r="H1272" s="1" t="s">
        <v>9372</v>
      </c>
      <c r="I1272" s="1" t="s">
        <v>10915</v>
      </c>
      <c r="J1272" s="1"/>
      <c r="K1272" s="1" t="s">
        <v>11308</v>
      </c>
      <c r="L1272" s="1" t="s">
        <v>1270</v>
      </c>
      <c r="M1272" s="1" t="s">
        <v>12578</v>
      </c>
      <c r="N1272" s="1" t="s">
        <v>12980</v>
      </c>
      <c r="O1272" s="1" t="s">
        <v>1270</v>
      </c>
      <c r="P1272" s="1" t="s">
        <v>12989</v>
      </c>
      <c r="Q1272" s="1" t="s">
        <v>13496</v>
      </c>
      <c r="R1272" s="1" t="s">
        <v>13715</v>
      </c>
      <c r="S1272" s="1" t="s">
        <v>1270</v>
      </c>
      <c r="T1272" s="1"/>
      <c r="U1272" s="1"/>
      <c r="V1272" s="1" t="s">
        <v>13727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6263</v>
      </c>
      <c r="G1273" s="1" t="s">
        <v>7826</v>
      </c>
      <c r="H1273" s="1" t="s">
        <v>9373</v>
      </c>
      <c r="I1273" s="1" t="s">
        <v>10916</v>
      </c>
      <c r="J1273" s="1"/>
      <c r="K1273" s="1" t="s">
        <v>11308</v>
      </c>
      <c r="L1273" s="1" t="s">
        <v>1271</v>
      </c>
      <c r="M1273" s="1" t="s">
        <v>12579</v>
      </c>
      <c r="N1273" s="1" t="s">
        <v>12980</v>
      </c>
      <c r="O1273" s="1" t="s">
        <v>1271</v>
      </c>
      <c r="P1273" s="1" t="s">
        <v>12989</v>
      </c>
      <c r="Q1273" s="1" t="s">
        <v>13497</v>
      </c>
      <c r="R1273" s="1" t="s">
        <v>13715</v>
      </c>
      <c r="S1273" s="1" t="s">
        <v>1271</v>
      </c>
      <c r="T1273" s="1"/>
      <c r="U1273" s="1"/>
      <c r="V1273" s="1" t="s">
        <v>13727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6264</v>
      </c>
      <c r="G1274" s="1" t="s">
        <v>7827</v>
      </c>
      <c r="H1274" s="1" t="s">
        <v>9371</v>
      </c>
      <c r="I1274" s="1" t="s">
        <v>10917</v>
      </c>
      <c r="J1274" s="1"/>
      <c r="K1274" s="1" t="s">
        <v>11308</v>
      </c>
      <c r="L1274" s="1" t="s">
        <v>1272</v>
      </c>
      <c r="M1274" s="1" t="s">
        <v>12580</v>
      </c>
      <c r="N1274" s="1" t="s">
        <v>12980</v>
      </c>
      <c r="O1274" s="1" t="s">
        <v>1272</v>
      </c>
      <c r="P1274" s="1" t="s">
        <v>12989</v>
      </c>
      <c r="Q1274" s="1" t="s">
        <v>13495</v>
      </c>
      <c r="R1274" s="1" t="s">
        <v>13715</v>
      </c>
      <c r="S1274" s="1" t="s">
        <v>1272</v>
      </c>
      <c r="T1274" s="1"/>
      <c r="U1274" s="1"/>
      <c r="V1274" s="1" t="s">
        <v>13727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6265</v>
      </c>
      <c r="G1275" s="1" t="s">
        <v>7828</v>
      </c>
      <c r="H1275" s="1" t="s">
        <v>9374</v>
      </c>
      <c r="I1275" s="1" t="s">
        <v>10918</v>
      </c>
      <c r="J1275" s="1"/>
      <c r="K1275" s="1" t="s">
        <v>11308</v>
      </c>
      <c r="L1275" s="1" t="s">
        <v>1273</v>
      </c>
      <c r="M1275" s="1" t="s">
        <v>12581</v>
      </c>
      <c r="N1275" s="1" t="s">
        <v>12980</v>
      </c>
      <c r="O1275" s="1" t="s">
        <v>1273</v>
      </c>
      <c r="P1275" s="1" t="s">
        <v>12989</v>
      </c>
      <c r="Q1275" s="1" t="s">
        <v>13498</v>
      </c>
      <c r="R1275" s="1" t="s">
        <v>13715</v>
      </c>
      <c r="S1275" s="1" t="s">
        <v>1273</v>
      </c>
      <c r="T1275" s="1"/>
      <c r="U1275" s="1"/>
      <c r="V1275" s="1" t="s">
        <v>13727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6266</v>
      </c>
      <c r="G1276" s="1" t="s">
        <v>7829</v>
      </c>
      <c r="H1276" s="1" t="s">
        <v>9375</v>
      </c>
      <c r="I1276" s="1" t="s">
        <v>10919</v>
      </c>
      <c r="J1276" s="1"/>
      <c r="K1276" s="1" t="s">
        <v>11308</v>
      </c>
      <c r="L1276" s="1" t="s">
        <v>1274</v>
      </c>
      <c r="M1276" s="1" t="s">
        <v>12582</v>
      </c>
      <c r="N1276" s="1" t="s">
        <v>12980</v>
      </c>
      <c r="O1276" s="1" t="s">
        <v>1274</v>
      </c>
      <c r="P1276" s="1" t="s">
        <v>12989</v>
      </c>
      <c r="Q1276" s="1" t="s">
        <v>13499</v>
      </c>
      <c r="R1276" s="1" t="s">
        <v>13715</v>
      </c>
      <c r="S1276" s="1" t="s">
        <v>1274</v>
      </c>
      <c r="T1276" s="1"/>
      <c r="U1276" s="1"/>
      <c r="V1276" s="1" t="s">
        <v>13727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6267</v>
      </c>
      <c r="G1277" s="1" t="s">
        <v>7830</v>
      </c>
      <c r="H1277" s="1" t="s">
        <v>9376</v>
      </c>
      <c r="I1277" s="1" t="s">
        <v>10920</v>
      </c>
      <c r="J1277" s="1"/>
      <c r="K1277" s="1" t="s">
        <v>11308</v>
      </c>
      <c r="L1277" s="1" t="s">
        <v>1275</v>
      </c>
      <c r="M1277" s="1" t="s">
        <v>12583</v>
      </c>
      <c r="N1277" s="1" t="s">
        <v>12980</v>
      </c>
      <c r="O1277" s="1" t="s">
        <v>1275</v>
      </c>
      <c r="P1277" s="1" t="s">
        <v>12989</v>
      </c>
      <c r="Q1277" s="1" t="s">
        <v>13500</v>
      </c>
      <c r="R1277" s="1" t="s">
        <v>13715</v>
      </c>
      <c r="S1277" s="1" t="s">
        <v>1275</v>
      </c>
      <c r="T1277" s="1"/>
      <c r="U1277" s="1"/>
      <c r="V1277" s="1" t="s">
        <v>13727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6268</v>
      </c>
      <c r="G1278" s="1" t="s">
        <v>7831</v>
      </c>
      <c r="H1278" s="1" t="s">
        <v>9377</v>
      </c>
      <c r="I1278" s="1" t="s">
        <v>10921</v>
      </c>
      <c r="J1278" s="1"/>
      <c r="K1278" s="1" t="s">
        <v>11308</v>
      </c>
      <c r="L1278" s="1" t="s">
        <v>1276</v>
      </c>
      <c r="M1278" s="1" t="s">
        <v>12584</v>
      </c>
      <c r="N1278" s="1" t="s">
        <v>12980</v>
      </c>
      <c r="O1278" s="1" t="s">
        <v>1276</v>
      </c>
      <c r="P1278" s="1" t="s">
        <v>12989</v>
      </c>
      <c r="Q1278" s="1" t="s">
        <v>13501</v>
      </c>
      <c r="R1278" s="1" t="s">
        <v>13715</v>
      </c>
      <c r="S1278" s="1" t="s">
        <v>1276</v>
      </c>
      <c r="T1278" s="1"/>
      <c r="U1278" s="1"/>
      <c r="V1278" s="1" t="s">
        <v>13727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6269</v>
      </c>
      <c r="G1279" s="1" t="s">
        <v>7832</v>
      </c>
      <c r="H1279" s="1" t="s">
        <v>9378</v>
      </c>
      <c r="I1279" s="1" t="s">
        <v>10922</v>
      </c>
      <c r="J1279" s="1"/>
      <c r="K1279" s="1" t="s">
        <v>11308</v>
      </c>
      <c r="L1279" s="1" t="s">
        <v>1277</v>
      </c>
      <c r="M1279" s="1" t="s">
        <v>12585</v>
      </c>
      <c r="N1279" s="1" t="s">
        <v>12980</v>
      </c>
      <c r="O1279" s="1" t="s">
        <v>1277</v>
      </c>
      <c r="P1279" s="1" t="s">
        <v>12989</v>
      </c>
      <c r="Q1279" s="1" t="s">
        <v>13502</v>
      </c>
      <c r="R1279" s="1" t="s">
        <v>13715</v>
      </c>
      <c r="S1279" s="1" t="s">
        <v>1277</v>
      </c>
      <c r="T1279" s="1"/>
      <c r="U1279" s="1"/>
      <c r="V1279" s="1" t="s">
        <v>13727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6270</v>
      </c>
      <c r="G1280" s="1" t="s">
        <v>7833</v>
      </c>
      <c r="H1280" s="1" t="s">
        <v>9379</v>
      </c>
      <c r="I1280" s="1" t="s">
        <v>10923</v>
      </c>
      <c r="J1280" s="1"/>
      <c r="K1280" s="1" t="s">
        <v>11308</v>
      </c>
      <c r="L1280" s="1" t="s">
        <v>1278</v>
      </c>
      <c r="M1280" s="1" t="s">
        <v>12586</v>
      </c>
      <c r="N1280" s="1" t="s">
        <v>12980</v>
      </c>
      <c r="O1280" s="1" t="s">
        <v>1278</v>
      </c>
      <c r="P1280" s="1" t="s">
        <v>12989</v>
      </c>
      <c r="Q1280" s="1" t="s">
        <v>13503</v>
      </c>
      <c r="R1280" s="1" t="s">
        <v>13715</v>
      </c>
      <c r="S1280" s="1" t="s">
        <v>1278</v>
      </c>
      <c r="T1280" s="1"/>
      <c r="U1280" s="1"/>
      <c r="V1280" s="1" t="s">
        <v>13727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6271</v>
      </c>
      <c r="G1281" s="1" t="s">
        <v>7834</v>
      </c>
      <c r="H1281" s="1" t="s">
        <v>9380</v>
      </c>
      <c r="I1281" s="1" t="s">
        <v>10924</v>
      </c>
      <c r="J1281" s="1"/>
      <c r="K1281" s="1" t="s">
        <v>11308</v>
      </c>
      <c r="L1281" s="1" t="s">
        <v>1279</v>
      </c>
      <c r="M1281" s="1" t="s">
        <v>12587</v>
      </c>
      <c r="N1281" s="1" t="s">
        <v>12980</v>
      </c>
      <c r="O1281" s="1" t="s">
        <v>1279</v>
      </c>
      <c r="P1281" s="1" t="s">
        <v>12989</v>
      </c>
      <c r="Q1281" s="1" t="s">
        <v>13504</v>
      </c>
      <c r="R1281" s="1" t="s">
        <v>13715</v>
      </c>
      <c r="S1281" s="1" t="s">
        <v>1279</v>
      </c>
      <c r="T1281" s="1"/>
      <c r="U1281" s="1"/>
      <c r="V1281" s="1" t="s">
        <v>13727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6272</v>
      </c>
      <c r="G1282" s="1" t="s">
        <v>7835</v>
      </c>
      <c r="H1282" s="1" t="s">
        <v>9381</v>
      </c>
      <c r="I1282" s="1" t="s">
        <v>10925</v>
      </c>
      <c r="J1282" s="1"/>
      <c r="K1282" s="1" t="s">
        <v>11308</v>
      </c>
      <c r="L1282" s="1" t="s">
        <v>1280</v>
      </c>
      <c r="M1282" s="1" t="s">
        <v>12588</v>
      </c>
      <c r="N1282" s="1" t="s">
        <v>12980</v>
      </c>
      <c r="O1282" s="1" t="s">
        <v>1280</v>
      </c>
      <c r="P1282" s="1" t="s">
        <v>12989</v>
      </c>
      <c r="Q1282" s="1" t="s">
        <v>13505</v>
      </c>
      <c r="R1282" s="1" t="s">
        <v>13715</v>
      </c>
      <c r="S1282" s="1" t="s">
        <v>1280</v>
      </c>
      <c r="T1282" s="1"/>
      <c r="U1282" s="1"/>
      <c r="V1282" s="1" t="s">
        <v>13727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6273</v>
      </c>
      <c r="G1283" s="1" t="s">
        <v>7836</v>
      </c>
      <c r="H1283" s="1" t="s">
        <v>9382</v>
      </c>
      <c r="I1283" s="1" t="s">
        <v>10926</v>
      </c>
      <c r="J1283" s="1"/>
      <c r="K1283" s="1" t="s">
        <v>11308</v>
      </c>
      <c r="L1283" s="1" t="s">
        <v>1281</v>
      </c>
      <c r="M1283" s="1" t="s">
        <v>12589</v>
      </c>
      <c r="N1283" s="1" t="s">
        <v>12980</v>
      </c>
      <c r="O1283" s="1" t="s">
        <v>1281</v>
      </c>
      <c r="P1283" s="1" t="s">
        <v>12989</v>
      </c>
      <c r="Q1283" s="1" t="s">
        <v>13506</v>
      </c>
      <c r="R1283" s="1" t="s">
        <v>13715</v>
      </c>
      <c r="S1283" s="1" t="s">
        <v>1281</v>
      </c>
      <c r="T1283" s="1"/>
      <c r="U1283" s="1"/>
      <c r="V1283" s="1" t="s">
        <v>13727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6274</v>
      </c>
      <c r="G1284" s="1" t="s">
        <v>7837</v>
      </c>
      <c r="H1284" s="1" t="s">
        <v>9383</v>
      </c>
      <c r="I1284" s="1" t="s">
        <v>10927</v>
      </c>
      <c r="J1284" s="1"/>
      <c r="K1284" s="1" t="s">
        <v>11308</v>
      </c>
      <c r="L1284" s="1" t="s">
        <v>1282</v>
      </c>
      <c r="M1284" s="1" t="s">
        <v>12590</v>
      </c>
      <c r="N1284" s="1" t="s">
        <v>12980</v>
      </c>
      <c r="O1284" s="1" t="s">
        <v>1282</v>
      </c>
      <c r="P1284" s="1" t="s">
        <v>12989</v>
      </c>
      <c r="Q1284" s="1" t="s">
        <v>13507</v>
      </c>
      <c r="R1284" s="1" t="s">
        <v>13715</v>
      </c>
      <c r="S1284" s="1" t="s">
        <v>1282</v>
      </c>
      <c r="T1284" s="1"/>
      <c r="U1284" s="1"/>
      <c r="V1284" s="1" t="s">
        <v>13727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6275</v>
      </c>
      <c r="G1285" s="1" t="s">
        <v>7838</v>
      </c>
      <c r="H1285" s="1" t="s">
        <v>9384</v>
      </c>
      <c r="I1285" s="1" t="s">
        <v>10928</v>
      </c>
      <c r="J1285" s="1"/>
      <c r="K1285" s="1" t="s">
        <v>11308</v>
      </c>
      <c r="L1285" s="1" t="s">
        <v>1283</v>
      </c>
      <c r="M1285" s="1" t="s">
        <v>12591</v>
      </c>
      <c r="N1285" s="1" t="s">
        <v>12980</v>
      </c>
      <c r="O1285" s="1" t="s">
        <v>1283</v>
      </c>
      <c r="P1285" s="1" t="s">
        <v>12989</v>
      </c>
      <c r="Q1285" s="1" t="s">
        <v>13508</v>
      </c>
      <c r="R1285" s="1" t="s">
        <v>13715</v>
      </c>
      <c r="S1285" s="1" t="s">
        <v>1283</v>
      </c>
      <c r="T1285" s="1"/>
      <c r="U1285" s="1"/>
      <c r="V1285" s="1" t="s">
        <v>13727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6276</v>
      </c>
      <c r="G1286" s="1" t="s">
        <v>7839</v>
      </c>
      <c r="H1286" s="1" t="s">
        <v>9385</v>
      </c>
      <c r="I1286" s="1" t="s">
        <v>10929</v>
      </c>
      <c r="J1286" s="1"/>
      <c r="K1286" s="1" t="s">
        <v>11308</v>
      </c>
      <c r="L1286" s="1" t="s">
        <v>1284</v>
      </c>
      <c r="M1286" s="1" t="s">
        <v>12592</v>
      </c>
      <c r="N1286" s="1" t="s">
        <v>12980</v>
      </c>
      <c r="O1286" s="1" t="s">
        <v>1284</v>
      </c>
      <c r="P1286" s="1" t="s">
        <v>12989</v>
      </c>
      <c r="Q1286" s="1" t="s">
        <v>13509</v>
      </c>
      <c r="R1286" s="1" t="s">
        <v>13715</v>
      </c>
      <c r="S1286" s="1" t="s">
        <v>1284</v>
      </c>
      <c r="T1286" s="1"/>
      <c r="U1286" s="1"/>
      <c r="V1286" s="1" t="s">
        <v>13727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6277</v>
      </c>
      <c r="G1287" s="1" t="s">
        <v>7840</v>
      </c>
      <c r="H1287" s="1" t="s">
        <v>6277</v>
      </c>
      <c r="I1287" s="1" t="s">
        <v>10930</v>
      </c>
      <c r="J1287" s="1"/>
      <c r="K1287" s="1" t="s">
        <v>11308</v>
      </c>
      <c r="L1287" s="1" t="s">
        <v>1285</v>
      </c>
      <c r="M1287" s="1" t="s">
        <v>12593</v>
      </c>
      <c r="N1287" s="1" t="s">
        <v>12980</v>
      </c>
      <c r="O1287" s="1" t="s">
        <v>1285</v>
      </c>
      <c r="P1287" s="1" t="s">
        <v>12989</v>
      </c>
      <c r="Q1287" s="1" t="s">
        <v>13510</v>
      </c>
      <c r="R1287" s="1" t="s">
        <v>13715</v>
      </c>
      <c r="S1287" s="1" t="s">
        <v>1285</v>
      </c>
      <c r="T1287" s="1"/>
      <c r="U1287" s="1"/>
      <c r="V1287" s="1" t="s">
        <v>13727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6278</v>
      </c>
      <c r="G1288" s="1" t="s">
        <v>7841</v>
      </c>
      <c r="H1288" s="1" t="s">
        <v>9386</v>
      </c>
      <c r="I1288" s="1" t="s">
        <v>10931</v>
      </c>
      <c r="J1288" s="1"/>
      <c r="K1288" s="1" t="s">
        <v>11308</v>
      </c>
      <c r="L1288" s="1" t="s">
        <v>1286</v>
      </c>
      <c r="M1288" s="1" t="s">
        <v>12594</v>
      </c>
      <c r="N1288" s="1" t="s">
        <v>12980</v>
      </c>
      <c r="O1288" s="1" t="s">
        <v>1286</v>
      </c>
      <c r="P1288" s="1" t="s">
        <v>12989</v>
      </c>
      <c r="Q1288" s="1" t="s">
        <v>13511</v>
      </c>
      <c r="R1288" s="1" t="s">
        <v>13715</v>
      </c>
      <c r="S1288" s="1" t="s">
        <v>1286</v>
      </c>
      <c r="T1288" s="1"/>
      <c r="U1288" s="1"/>
      <c r="V1288" s="1" t="s">
        <v>13727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6279</v>
      </c>
      <c r="G1289" s="1" t="s">
        <v>4674</v>
      </c>
      <c r="H1289" s="1" t="s">
        <v>9387</v>
      </c>
      <c r="I1289" s="1" t="s">
        <v>10932</v>
      </c>
      <c r="J1289" s="1"/>
      <c r="K1289" s="1" t="s">
        <v>11308</v>
      </c>
      <c r="L1289" s="1" t="s">
        <v>1287</v>
      </c>
      <c r="M1289" s="1" t="s">
        <v>12595</v>
      </c>
      <c r="N1289" s="1" t="s">
        <v>12980</v>
      </c>
      <c r="O1289" s="1" t="s">
        <v>1287</v>
      </c>
      <c r="P1289" s="1" t="s">
        <v>12989</v>
      </c>
      <c r="Q1289" s="1" t="s">
        <v>13512</v>
      </c>
      <c r="R1289" s="1" t="s">
        <v>13715</v>
      </c>
      <c r="S1289" s="1" t="s">
        <v>1287</v>
      </c>
      <c r="T1289" s="1"/>
      <c r="U1289" s="1"/>
      <c r="V1289" s="1" t="s">
        <v>13727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6280</v>
      </c>
      <c r="G1290" s="1" t="s">
        <v>7842</v>
      </c>
      <c r="H1290" s="1" t="s">
        <v>9388</v>
      </c>
      <c r="I1290" s="1" t="s">
        <v>10933</v>
      </c>
      <c r="J1290" s="1"/>
      <c r="K1290" s="1" t="s">
        <v>11308</v>
      </c>
      <c r="L1290" s="1" t="s">
        <v>1288</v>
      </c>
      <c r="M1290" s="1" t="s">
        <v>12596</v>
      </c>
      <c r="N1290" s="1" t="s">
        <v>12980</v>
      </c>
      <c r="O1290" s="1" t="s">
        <v>1288</v>
      </c>
      <c r="P1290" s="1" t="s">
        <v>12989</v>
      </c>
      <c r="Q1290" s="1" t="s">
        <v>13513</v>
      </c>
      <c r="R1290" s="1" t="s">
        <v>13715</v>
      </c>
      <c r="S1290" s="1" t="s">
        <v>1288</v>
      </c>
      <c r="T1290" s="1"/>
      <c r="U1290" s="1"/>
      <c r="V1290" s="1" t="s">
        <v>13727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6281</v>
      </c>
      <c r="G1291" s="1" t="s">
        <v>7843</v>
      </c>
      <c r="H1291" s="1" t="s">
        <v>9389</v>
      </c>
      <c r="I1291" s="1" t="s">
        <v>10934</v>
      </c>
      <c r="J1291" s="1"/>
      <c r="K1291" s="1" t="s">
        <v>11308</v>
      </c>
      <c r="L1291" s="1" t="s">
        <v>1289</v>
      </c>
      <c r="M1291" s="1" t="s">
        <v>12597</v>
      </c>
      <c r="N1291" s="1" t="s">
        <v>12980</v>
      </c>
      <c r="O1291" s="1" t="s">
        <v>1289</v>
      </c>
      <c r="P1291" s="1" t="s">
        <v>12989</v>
      </c>
      <c r="Q1291" s="1" t="s">
        <v>13514</v>
      </c>
      <c r="R1291" s="1" t="s">
        <v>13715</v>
      </c>
      <c r="S1291" s="1" t="s">
        <v>1289</v>
      </c>
      <c r="T1291" s="1"/>
      <c r="U1291" s="1"/>
      <c r="V1291" s="1" t="s">
        <v>13727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6282</v>
      </c>
      <c r="G1292" s="1" t="s">
        <v>7844</v>
      </c>
      <c r="H1292" s="1" t="s">
        <v>9390</v>
      </c>
      <c r="I1292" s="1" t="s">
        <v>10935</v>
      </c>
      <c r="J1292" s="1"/>
      <c r="K1292" s="1" t="s">
        <v>11308</v>
      </c>
      <c r="L1292" s="1" t="s">
        <v>1290</v>
      </c>
      <c r="M1292" s="1" t="s">
        <v>12598</v>
      </c>
      <c r="N1292" s="1" t="s">
        <v>12980</v>
      </c>
      <c r="O1292" s="1" t="s">
        <v>1290</v>
      </c>
      <c r="P1292" s="1" t="s">
        <v>12989</v>
      </c>
      <c r="Q1292" s="1" t="s">
        <v>13515</v>
      </c>
      <c r="R1292" s="1" t="s">
        <v>13715</v>
      </c>
      <c r="S1292" s="1" t="s">
        <v>1290</v>
      </c>
      <c r="T1292" s="1"/>
      <c r="U1292" s="1"/>
      <c r="V1292" s="1" t="s">
        <v>13727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6283</v>
      </c>
      <c r="G1293" s="1" t="s">
        <v>7845</v>
      </c>
      <c r="H1293" s="1" t="s">
        <v>9391</v>
      </c>
      <c r="I1293" s="1" t="s">
        <v>10936</v>
      </c>
      <c r="J1293" s="1"/>
      <c r="K1293" s="1" t="s">
        <v>11308</v>
      </c>
      <c r="L1293" s="1" t="s">
        <v>1291</v>
      </c>
      <c r="M1293" s="1" t="s">
        <v>12599</v>
      </c>
      <c r="N1293" s="1" t="s">
        <v>12980</v>
      </c>
      <c r="O1293" s="1" t="s">
        <v>1291</v>
      </c>
      <c r="P1293" s="1" t="s">
        <v>12989</v>
      </c>
      <c r="Q1293" s="1" t="s">
        <v>13516</v>
      </c>
      <c r="R1293" s="1" t="s">
        <v>13715</v>
      </c>
      <c r="S1293" s="1" t="s">
        <v>1291</v>
      </c>
      <c r="T1293" s="1"/>
      <c r="U1293" s="1"/>
      <c r="V1293" s="1" t="s">
        <v>13727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6284</v>
      </c>
      <c r="G1294" s="1" t="s">
        <v>7846</v>
      </c>
      <c r="H1294" s="1" t="s">
        <v>9392</v>
      </c>
      <c r="I1294" s="1" t="s">
        <v>10937</v>
      </c>
      <c r="J1294" s="1"/>
      <c r="K1294" s="1" t="s">
        <v>11308</v>
      </c>
      <c r="L1294" s="1" t="s">
        <v>1292</v>
      </c>
      <c r="M1294" s="1" t="s">
        <v>12600</v>
      </c>
      <c r="N1294" s="1" t="s">
        <v>12980</v>
      </c>
      <c r="O1294" s="1" t="s">
        <v>1292</v>
      </c>
      <c r="P1294" s="1" t="s">
        <v>12989</v>
      </c>
      <c r="Q1294" s="1" t="s">
        <v>13517</v>
      </c>
      <c r="R1294" s="1" t="s">
        <v>13715</v>
      </c>
      <c r="S1294" s="1" t="s">
        <v>1292</v>
      </c>
      <c r="T1294" s="1"/>
      <c r="U1294" s="1"/>
      <c r="V1294" s="1" t="s">
        <v>13727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6285</v>
      </c>
      <c r="G1295" s="1" t="s">
        <v>7847</v>
      </c>
      <c r="H1295" s="1" t="s">
        <v>9393</v>
      </c>
      <c r="I1295" s="1" t="s">
        <v>10938</v>
      </c>
      <c r="J1295" s="1"/>
      <c r="K1295" s="1" t="s">
        <v>11308</v>
      </c>
      <c r="L1295" s="1" t="s">
        <v>1293</v>
      </c>
      <c r="M1295" s="1" t="s">
        <v>12601</v>
      </c>
      <c r="N1295" s="1" t="s">
        <v>12980</v>
      </c>
      <c r="O1295" s="1" t="s">
        <v>1293</v>
      </c>
      <c r="P1295" s="1" t="s">
        <v>12989</v>
      </c>
      <c r="Q1295" s="1" t="s">
        <v>13518</v>
      </c>
      <c r="R1295" s="1" t="s">
        <v>13715</v>
      </c>
      <c r="S1295" s="1" t="s">
        <v>1293</v>
      </c>
      <c r="T1295" s="1"/>
      <c r="U1295" s="1"/>
      <c r="V1295" s="1" t="s">
        <v>13727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6286</v>
      </c>
      <c r="G1296" s="1" t="s">
        <v>7848</v>
      </c>
      <c r="H1296" s="1" t="s">
        <v>9394</v>
      </c>
      <c r="I1296" s="1" t="s">
        <v>10939</v>
      </c>
      <c r="J1296" s="1"/>
      <c r="K1296" s="1" t="s">
        <v>11308</v>
      </c>
      <c r="L1296" s="1" t="s">
        <v>1294</v>
      </c>
      <c r="M1296" s="1" t="s">
        <v>12602</v>
      </c>
      <c r="N1296" s="1" t="s">
        <v>12980</v>
      </c>
      <c r="O1296" s="1" t="s">
        <v>1294</v>
      </c>
      <c r="P1296" s="1" t="s">
        <v>12989</v>
      </c>
      <c r="Q1296" s="1" t="s">
        <v>13519</v>
      </c>
      <c r="R1296" s="1" t="s">
        <v>13715</v>
      </c>
      <c r="S1296" s="1" t="s">
        <v>1294</v>
      </c>
      <c r="T1296" s="1"/>
      <c r="U1296" s="1"/>
      <c r="V1296" s="1" t="s">
        <v>13727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6287</v>
      </c>
      <c r="G1297" s="1" t="s">
        <v>7849</v>
      </c>
      <c r="H1297" s="1" t="s">
        <v>9395</v>
      </c>
      <c r="I1297" s="1" t="s">
        <v>10940</v>
      </c>
      <c r="J1297" s="1"/>
      <c r="K1297" s="1" t="s">
        <v>11308</v>
      </c>
      <c r="L1297" s="1" t="s">
        <v>1295</v>
      </c>
      <c r="M1297" s="1" t="s">
        <v>12603</v>
      </c>
      <c r="N1297" s="1" t="s">
        <v>12980</v>
      </c>
      <c r="O1297" s="1" t="s">
        <v>1295</v>
      </c>
      <c r="P1297" s="1" t="s">
        <v>12989</v>
      </c>
      <c r="Q1297" s="1" t="s">
        <v>13520</v>
      </c>
      <c r="R1297" s="1" t="s">
        <v>13715</v>
      </c>
      <c r="S1297" s="1" t="s">
        <v>1295</v>
      </c>
      <c r="T1297" s="1"/>
      <c r="U1297" s="1"/>
      <c r="V1297" s="1" t="s">
        <v>13727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6288</v>
      </c>
      <c r="G1298" s="1" t="s">
        <v>7850</v>
      </c>
      <c r="H1298" s="1" t="s">
        <v>9396</v>
      </c>
      <c r="I1298" s="1" t="s">
        <v>10941</v>
      </c>
      <c r="J1298" s="1"/>
      <c r="K1298" s="1" t="s">
        <v>11308</v>
      </c>
      <c r="L1298" s="1" t="s">
        <v>1296</v>
      </c>
      <c r="M1298" s="1" t="s">
        <v>12604</v>
      </c>
      <c r="N1298" s="1" t="s">
        <v>12980</v>
      </c>
      <c r="O1298" s="1" t="s">
        <v>1296</v>
      </c>
      <c r="P1298" s="1" t="s">
        <v>12989</v>
      </c>
      <c r="Q1298" s="1" t="s">
        <v>13521</v>
      </c>
      <c r="R1298" s="1" t="s">
        <v>13715</v>
      </c>
      <c r="S1298" s="1" t="s">
        <v>1296</v>
      </c>
      <c r="T1298" s="1"/>
      <c r="U1298" s="1"/>
      <c r="V1298" s="1" t="s">
        <v>13727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6289</v>
      </c>
      <c r="G1299" s="1" t="s">
        <v>7851</v>
      </c>
      <c r="H1299" s="1" t="s">
        <v>9397</v>
      </c>
      <c r="I1299" s="1" t="s">
        <v>10942</v>
      </c>
      <c r="J1299" s="1"/>
      <c r="K1299" s="1" t="s">
        <v>11308</v>
      </c>
      <c r="L1299" s="1" t="s">
        <v>1297</v>
      </c>
      <c r="M1299" s="1" t="s">
        <v>12605</v>
      </c>
      <c r="N1299" s="1" t="s">
        <v>12980</v>
      </c>
      <c r="O1299" s="1" t="s">
        <v>1297</v>
      </c>
      <c r="P1299" s="1" t="s">
        <v>12989</v>
      </c>
      <c r="Q1299" s="1" t="s">
        <v>13522</v>
      </c>
      <c r="R1299" s="1" t="s">
        <v>13715</v>
      </c>
      <c r="S1299" s="1" t="s">
        <v>1297</v>
      </c>
      <c r="T1299" s="1"/>
      <c r="U1299" s="1"/>
      <c r="V1299" s="1" t="s">
        <v>13727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6290</v>
      </c>
      <c r="G1300" s="1" t="s">
        <v>7852</v>
      </c>
      <c r="H1300" s="1" t="s">
        <v>9398</v>
      </c>
      <c r="I1300" s="1" t="s">
        <v>10943</v>
      </c>
      <c r="J1300" s="1"/>
      <c r="K1300" s="1" t="s">
        <v>11308</v>
      </c>
      <c r="L1300" s="1" t="s">
        <v>1298</v>
      </c>
      <c r="M1300" s="1" t="s">
        <v>12606</v>
      </c>
      <c r="N1300" s="1" t="s">
        <v>12980</v>
      </c>
      <c r="O1300" s="1" t="s">
        <v>1298</v>
      </c>
      <c r="P1300" s="1" t="s">
        <v>12989</v>
      </c>
      <c r="Q1300" s="1" t="s">
        <v>13523</v>
      </c>
      <c r="R1300" s="1" t="s">
        <v>13715</v>
      </c>
      <c r="S1300" s="1" t="s">
        <v>1298</v>
      </c>
      <c r="T1300" s="1"/>
      <c r="U1300" s="1"/>
      <c r="V1300" s="1" t="s">
        <v>13727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6291</v>
      </c>
      <c r="G1301" s="1" t="s">
        <v>7853</v>
      </c>
      <c r="H1301" s="1" t="s">
        <v>9399</v>
      </c>
      <c r="I1301" s="1" t="s">
        <v>10944</v>
      </c>
      <c r="J1301" s="1"/>
      <c r="K1301" s="1" t="s">
        <v>11308</v>
      </c>
      <c r="L1301" s="1" t="s">
        <v>1299</v>
      </c>
      <c r="M1301" s="1" t="s">
        <v>12607</v>
      </c>
      <c r="N1301" s="1" t="s">
        <v>12980</v>
      </c>
      <c r="O1301" s="1" t="s">
        <v>1299</v>
      </c>
      <c r="P1301" s="1" t="s">
        <v>12989</v>
      </c>
      <c r="Q1301" s="1" t="s">
        <v>13524</v>
      </c>
      <c r="R1301" s="1" t="s">
        <v>13715</v>
      </c>
      <c r="S1301" s="1" t="s">
        <v>1299</v>
      </c>
      <c r="T1301" s="1"/>
      <c r="U1301" s="1"/>
      <c r="V1301" s="1" t="s">
        <v>13727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6292</v>
      </c>
      <c r="G1302" s="1" t="s">
        <v>7854</v>
      </c>
      <c r="H1302" s="1" t="s">
        <v>9400</v>
      </c>
      <c r="I1302" s="1" t="s">
        <v>10945</v>
      </c>
      <c r="J1302" s="1"/>
      <c r="K1302" s="1" t="s">
        <v>11308</v>
      </c>
      <c r="L1302" s="1" t="s">
        <v>1300</v>
      </c>
      <c r="M1302" s="1" t="s">
        <v>12608</v>
      </c>
      <c r="N1302" s="1" t="s">
        <v>12980</v>
      </c>
      <c r="O1302" s="1" t="s">
        <v>1300</v>
      </c>
      <c r="P1302" s="1" t="s">
        <v>12989</v>
      </c>
      <c r="Q1302" s="1" t="s">
        <v>13525</v>
      </c>
      <c r="R1302" s="1" t="s">
        <v>13715</v>
      </c>
      <c r="S1302" s="1" t="s">
        <v>1300</v>
      </c>
      <c r="T1302" s="1"/>
      <c r="U1302" s="1"/>
      <c r="V1302" s="1" t="s">
        <v>13727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6293</v>
      </c>
      <c r="G1303" s="1" t="s">
        <v>7855</v>
      </c>
      <c r="H1303" s="1" t="s">
        <v>9401</v>
      </c>
      <c r="I1303" s="1" t="s">
        <v>10946</v>
      </c>
      <c r="J1303" s="1"/>
      <c r="K1303" s="1" t="s">
        <v>11308</v>
      </c>
      <c r="L1303" s="1" t="s">
        <v>1301</v>
      </c>
      <c r="M1303" s="1" t="s">
        <v>12609</v>
      </c>
      <c r="N1303" s="1" t="s">
        <v>12980</v>
      </c>
      <c r="O1303" s="1" t="s">
        <v>1301</v>
      </c>
      <c r="P1303" s="1" t="s">
        <v>12989</v>
      </c>
      <c r="Q1303" s="1" t="s">
        <v>13526</v>
      </c>
      <c r="R1303" s="1" t="s">
        <v>13715</v>
      </c>
      <c r="S1303" s="1" t="s">
        <v>1301</v>
      </c>
      <c r="T1303" s="1"/>
      <c r="U1303" s="1"/>
      <c r="V1303" s="1" t="s">
        <v>13727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6294</v>
      </c>
      <c r="G1304" s="1" t="s">
        <v>7856</v>
      </c>
      <c r="H1304" s="1" t="s">
        <v>9402</v>
      </c>
      <c r="I1304" s="1" t="s">
        <v>10947</v>
      </c>
      <c r="J1304" s="1"/>
      <c r="K1304" s="1" t="s">
        <v>11308</v>
      </c>
      <c r="L1304" s="1" t="s">
        <v>1302</v>
      </c>
      <c r="M1304" s="1" t="s">
        <v>12610</v>
      </c>
      <c r="N1304" s="1" t="s">
        <v>12980</v>
      </c>
      <c r="O1304" s="1" t="s">
        <v>1302</v>
      </c>
      <c r="P1304" s="1" t="s">
        <v>12989</v>
      </c>
      <c r="Q1304" s="1" t="s">
        <v>13527</v>
      </c>
      <c r="R1304" s="1" t="s">
        <v>13715</v>
      </c>
      <c r="S1304" s="1" t="s">
        <v>1302</v>
      </c>
      <c r="T1304" s="1"/>
      <c r="U1304" s="1"/>
      <c r="V1304" s="1" t="s">
        <v>13727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6295</v>
      </c>
      <c r="G1305" s="1" t="s">
        <v>7857</v>
      </c>
      <c r="H1305" s="1" t="s">
        <v>9403</v>
      </c>
      <c r="I1305" s="1" t="s">
        <v>10948</v>
      </c>
      <c r="J1305" s="1"/>
      <c r="K1305" s="1" t="s">
        <v>11308</v>
      </c>
      <c r="L1305" s="1" t="s">
        <v>1303</v>
      </c>
      <c r="M1305" s="1" t="s">
        <v>12611</v>
      </c>
      <c r="N1305" s="1" t="s">
        <v>12980</v>
      </c>
      <c r="O1305" s="1" t="s">
        <v>1303</v>
      </c>
      <c r="P1305" s="1" t="s">
        <v>12989</v>
      </c>
      <c r="Q1305" s="1" t="s">
        <v>13528</v>
      </c>
      <c r="R1305" s="1" t="s">
        <v>13715</v>
      </c>
      <c r="S1305" s="1" t="s">
        <v>1303</v>
      </c>
      <c r="T1305" s="1"/>
      <c r="U1305" s="1"/>
      <c r="V1305" s="1" t="s">
        <v>13727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6296</v>
      </c>
      <c r="G1306" s="1" t="s">
        <v>7858</v>
      </c>
      <c r="H1306" s="1" t="s">
        <v>9404</v>
      </c>
      <c r="I1306" s="1" t="s">
        <v>10949</v>
      </c>
      <c r="J1306" s="1"/>
      <c r="K1306" s="1" t="s">
        <v>11308</v>
      </c>
      <c r="L1306" s="1" t="s">
        <v>1304</v>
      </c>
      <c r="M1306" s="1" t="s">
        <v>12612</v>
      </c>
      <c r="N1306" s="1" t="s">
        <v>12980</v>
      </c>
      <c r="O1306" s="1" t="s">
        <v>1304</v>
      </c>
      <c r="P1306" s="1" t="s">
        <v>12989</v>
      </c>
      <c r="Q1306" s="1" t="s">
        <v>13529</v>
      </c>
      <c r="R1306" s="1" t="s">
        <v>13715</v>
      </c>
      <c r="S1306" s="1" t="s">
        <v>1304</v>
      </c>
      <c r="T1306" s="1"/>
      <c r="U1306" s="1"/>
      <c r="V1306" s="1" t="s">
        <v>13727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6297</v>
      </c>
      <c r="G1307" s="1" t="s">
        <v>7859</v>
      </c>
      <c r="H1307" s="1" t="s">
        <v>9405</v>
      </c>
      <c r="I1307" s="1" t="s">
        <v>10950</v>
      </c>
      <c r="J1307" s="1"/>
      <c r="K1307" s="1" t="s">
        <v>11308</v>
      </c>
      <c r="L1307" s="1" t="s">
        <v>1305</v>
      </c>
      <c r="M1307" s="1" t="s">
        <v>12613</v>
      </c>
      <c r="N1307" s="1" t="s">
        <v>12980</v>
      </c>
      <c r="O1307" s="1" t="s">
        <v>1305</v>
      </c>
      <c r="P1307" s="1" t="s">
        <v>12989</v>
      </c>
      <c r="Q1307" s="1" t="s">
        <v>13530</v>
      </c>
      <c r="R1307" s="1" t="s">
        <v>13715</v>
      </c>
      <c r="S1307" s="1" t="s">
        <v>1305</v>
      </c>
      <c r="T1307" s="1"/>
      <c r="U1307" s="1"/>
      <c r="V1307" s="1" t="s">
        <v>13727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6298</v>
      </c>
      <c r="G1308" s="1" t="s">
        <v>7860</v>
      </c>
      <c r="H1308" s="1" t="s">
        <v>9406</v>
      </c>
      <c r="I1308" s="1" t="s">
        <v>10951</v>
      </c>
      <c r="J1308" s="1"/>
      <c r="K1308" s="1" t="s">
        <v>11308</v>
      </c>
      <c r="L1308" s="1" t="s">
        <v>1306</v>
      </c>
      <c r="M1308" s="1" t="s">
        <v>12614</v>
      </c>
      <c r="N1308" s="1" t="s">
        <v>12980</v>
      </c>
      <c r="O1308" s="1" t="s">
        <v>1306</v>
      </c>
      <c r="P1308" s="1" t="s">
        <v>12989</v>
      </c>
      <c r="Q1308" s="1" t="s">
        <v>13531</v>
      </c>
      <c r="R1308" s="1" t="s">
        <v>13715</v>
      </c>
      <c r="S1308" s="1" t="s">
        <v>1306</v>
      </c>
      <c r="T1308" s="1"/>
      <c r="U1308" s="1"/>
      <c r="V1308" s="1" t="s">
        <v>13727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6299</v>
      </c>
      <c r="G1309" s="1" t="s">
        <v>7861</v>
      </c>
      <c r="H1309" s="1" t="s">
        <v>9407</v>
      </c>
      <c r="I1309" s="1" t="s">
        <v>10952</v>
      </c>
      <c r="J1309" s="1"/>
      <c r="K1309" s="1" t="s">
        <v>11308</v>
      </c>
      <c r="L1309" s="1" t="s">
        <v>1307</v>
      </c>
      <c r="M1309" s="1" t="s">
        <v>12615</v>
      </c>
      <c r="N1309" s="1" t="s">
        <v>12980</v>
      </c>
      <c r="O1309" s="1" t="s">
        <v>1307</v>
      </c>
      <c r="P1309" s="1" t="s">
        <v>12989</v>
      </c>
      <c r="Q1309" s="1" t="s">
        <v>13532</v>
      </c>
      <c r="R1309" s="1" t="s">
        <v>13715</v>
      </c>
      <c r="S1309" s="1" t="s">
        <v>1307</v>
      </c>
      <c r="T1309" s="1"/>
      <c r="U1309" s="1"/>
      <c r="V1309" s="1" t="s">
        <v>13727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6300</v>
      </c>
      <c r="G1310" s="1" t="s">
        <v>7862</v>
      </c>
      <c r="H1310" s="1" t="s">
        <v>9408</v>
      </c>
      <c r="I1310" s="1" t="s">
        <v>10953</v>
      </c>
      <c r="J1310" s="1"/>
      <c r="K1310" s="1" t="s">
        <v>11308</v>
      </c>
      <c r="L1310" s="1" t="s">
        <v>1308</v>
      </c>
      <c r="M1310" s="1" t="s">
        <v>12616</v>
      </c>
      <c r="N1310" s="1" t="s">
        <v>12980</v>
      </c>
      <c r="O1310" s="1" t="s">
        <v>1308</v>
      </c>
      <c r="P1310" s="1" t="s">
        <v>12989</v>
      </c>
      <c r="Q1310" s="1" t="s">
        <v>13533</v>
      </c>
      <c r="R1310" s="1" t="s">
        <v>13715</v>
      </c>
      <c r="S1310" s="1" t="s">
        <v>1308</v>
      </c>
      <c r="T1310" s="1"/>
      <c r="U1310" s="1"/>
      <c r="V1310" s="1" t="s">
        <v>13727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6301</v>
      </c>
      <c r="G1311" s="1" t="s">
        <v>7863</v>
      </c>
      <c r="H1311" s="1" t="s">
        <v>9409</v>
      </c>
      <c r="I1311" s="1" t="s">
        <v>10954</v>
      </c>
      <c r="J1311" s="1"/>
      <c r="K1311" s="1" t="s">
        <v>11308</v>
      </c>
      <c r="L1311" s="1" t="s">
        <v>1309</v>
      </c>
      <c r="M1311" s="1" t="s">
        <v>12617</v>
      </c>
      <c r="N1311" s="1" t="s">
        <v>12980</v>
      </c>
      <c r="O1311" s="1" t="s">
        <v>1309</v>
      </c>
      <c r="P1311" s="1" t="s">
        <v>12989</v>
      </c>
      <c r="Q1311" s="1" t="s">
        <v>13534</v>
      </c>
      <c r="R1311" s="1" t="s">
        <v>13715</v>
      </c>
      <c r="S1311" s="1" t="s">
        <v>1309</v>
      </c>
      <c r="T1311" s="1"/>
      <c r="U1311" s="1"/>
      <c r="V1311" s="1" t="s">
        <v>13727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6302</v>
      </c>
      <c r="G1312" s="1" t="s">
        <v>7864</v>
      </c>
      <c r="H1312" s="1" t="s">
        <v>9410</v>
      </c>
      <c r="I1312" s="1" t="s">
        <v>10955</v>
      </c>
      <c r="J1312" s="1"/>
      <c r="K1312" s="1" t="s">
        <v>11308</v>
      </c>
      <c r="L1312" s="1" t="s">
        <v>1310</v>
      </c>
      <c r="M1312" s="1" t="s">
        <v>12618</v>
      </c>
      <c r="N1312" s="1" t="s">
        <v>12980</v>
      </c>
      <c r="O1312" s="1" t="s">
        <v>1310</v>
      </c>
      <c r="P1312" s="1" t="s">
        <v>12989</v>
      </c>
      <c r="Q1312" s="1" t="s">
        <v>13535</v>
      </c>
      <c r="R1312" s="1" t="s">
        <v>13715</v>
      </c>
      <c r="S1312" s="1" t="s">
        <v>1310</v>
      </c>
      <c r="T1312" s="1"/>
      <c r="U1312" s="1"/>
      <c r="V1312" s="1" t="s">
        <v>13727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6303</v>
      </c>
      <c r="G1313" s="1" t="s">
        <v>7865</v>
      </c>
      <c r="H1313" s="1" t="s">
        <v>9411</v>
      </c>
      <c r="I1313" s="1" t="s">
        <v>10956</v>
      </c>
      <c r="J1313" s="1"/>
      <c r="K1313" s="1" t="s">
        <v>11308</v>
      </c>
      <c r="L1313" s="1" t="s">
        <v>1311</v>
      </c>
      <c r="M1313" s="1" t="s">
        <v>12619</v>
      </c>
      <c r="N1313" s="1" t="s">
        <v>12980</v>
      </c>
      <c r="O1313" s="1" t="s">
        <v>1311</v>
      </c>
      <c r="P1313" s="1" t="s">
        <v>12989</v>
      </c>
      <c r="Q1313" s="1" t="s">
        <v>13536</v>
      </c>
      <c r="R1313" s="1" t="s">
        <v>13715</v>
      </c>
      <c r="S1313" s="1" t="s">
        <v>1311</v>
      </c>
      <c r="T1313" s="1"/>
      <c r="U1313" s="1"/>
      <c r="V1313" s="1" t="s">
        <v>13727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6304</v>
      </c>
      <c r="G1314" s="1" t="s">
        <v>7866</v>
      </c>
      <c r="H1314" s="1" t="s">
        <v>9412</v>
      </c>
      <c r="I1314" s="1" t="s">
        <v>10957</v>
      </c>
      <c r="J1314" s="1"/>
      <c r="K1314" s="1" t="s">
        <v>11308</v>
      </c>
      <c r="L1314" s="1" t="s">
        <v>1312</v>
      </c>
      <c r="M1314" s="1" t="s">
        <v>12620</v>
      </c>
      <c r="N1314" s="1" t="s">
        <v>12980</v>
      </c>
      <c r="O1314" s="1" t="s">
        <v>1312</v>
      </c>
      <c r="P1314" s="1" t="s">
        <v>12989</v>
      </c>
      <c r="Q1314" s="1" t="s">
        <v>13537</v>
      </c>
      <c r="R1314" s="1" t="s">
        <v>13715</v>
      </c>
      <c r="S1314" s="1" t="s">
        <v>1312</v>
      </c>
      <c r="T1314" s="1"/>
      <c r="U1314" s="1"/>
      <c r="V1314" s="1" t="s">
        <v>13727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6305</v>
      </c>
      <c r="G1315" s="1" t="s">
        <v>7867</v>
      </c>
      <c r="H1315" s="1" t="s">
        <v>9413</v>
      </c>
      <c r="I1315" s="1" t="s">
        <v>10958</v>
      </c>
      <c r="J1315" s="1"/>
      <c r="K1315" s="1" t="s">
        <v>11308</v>
      </c>
      <c r="L1315" s="1" t="s">
        <v>1313</v>
      </c>
      <c r="M1315" s="1" t="s">
        <v>12621</v>
      </c>
      <c r="N1315" s="1" t="s">
        <v>12980</v>
      </c>
      <c r="O1315" s="1" t="s">
        <v>1313</v>
      </c>
      <c r="P1315" s="1" t="s">
        <v>12989</v>
      </c>
      <c r="Q1315" s="1" t="s">
        <v>13538</v>
      </c>
      <c r="R1315" s="1" t="s">
        <v>13715</v>
      </c>
      <c r="S1315" s="1" t="s">
        <v>1313</v>
      </c>
      <c r="T1315" s="1"/>
      <c r="U1315" s="1"/>
      <c r="V1315" s="1" t="s">
        <v>13727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6306</v>
      </c>
      <c r="G1316" s="1" t="s">
        <v>7868</v>
      </c>
      <c r="H1316" s="1" t="s">
        <v>9414</v>
      </c>
      <c r="I1316" s="1" t="s">
        <v>10959</v>
      </c>
      <c r="J1316" s="1"/>
      <c r="K1316" s="1" t="s">
        <v>11308</v>
      </c>
      <c r="L1316" s="1" t="s">
        <v>1314</v>
      </c>
      <c r="M1316" s="1" t="s">
        <v>12622</v>
      </c>
      <c r="N1316" s="1" t="s">
        <v>12980</v>
      </c>
      <c r="O1316" s="1" t="s">
        <v>1314</v>
      </c>
      <c r="P1316" s="1" t="s">
        <v>12989</v>
      </c>
      <c r="Q1316" s="1" t="s">
        <v>13539</v>
      </c>
      <c r="R1316" s="1" t="s">
        <v>13715</v>
      </c>
      <c r="S1316" s="1" t="s">
        <v>1314</v>
      </c>
      <c r="T1316" s="1"/>
      <c r="U1316" s="1"/>
      <c r="V1316" s="1" t="s">
        <v>13727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7869</v>
      </c>
      <c r="H1317" s="1" t="s">
        <v>9415</v>
      </c>
      <c r="I1317" s="1" t="s">
        <v>10960</v>
      </c>
      <c r="J1317" s="1"/>
      <c r="K1317" s="1" t="s">
        <v>11308</v>
      </c>
      <c r="L1317" s="1" t="s">
        <v>1315</v>
      </c>
      <c r="M1317" s="1" t="s">
        <v>12623</v>
      </c>
      <c r="N1317" s="1" t="s">
        <v>12980</v>
      </c>
      <c r="O1317" s="1" t="s">
        <v>1315</v>
      </c>
      <c r="P1317" s="1" t="s">
        <v>12989</v>
      </c>
      <c r="Q1317" s="1" t="s">
        <v>13540</v>
      </c>
      <c r="R1317" s="1" t="s">
        <v>13715</v>
      </c>
      <c r="S1317" s="1" t="s">
        <v>1315</v>
      </c>
      <c r="T1317" s="1"/>
      <c r="U1317" s="1"/>
      <c r="V1317" s="1" t="s">
        <v>13727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6308</v>
      </c>
      <c r="G1318" s="1" t="s">
        <v>7870</v>
      </c>
      <c r="H1318" s="1" t="s">
        <v>9416</v>
      </c>
      <c r="I1318" s="1" t="s">
        <v>10961</v>
      </c>
      <c r="J1318" s="1"/>
      <c r="K1318" s="1" t="s">
        <v>11308</v>
      </c>
      <c r="L1318" s="1" t="s">
        <v>1316</v>
      </c>
      <c r="M1318" s="1" t="s">
        <v>12624</v>
      </c>
      <c r="N1318" s="1" t="s">
        <v>12980</v>
      </c>
      <c r="O1318" s="1" t="s">
        <v>1316</v>
      </c>
      <c r="P1318" s="1" t="s">
        <v>12989</v>
      </c>
      <c r="Q1318" s="1" t="s">
        <v>13541</v>
      </c>
      <c r="R1318" s="1" t="s">
        <v>13715</v>
      </c>
      <c r="S1318" s="1" t="s">
        <v>1316</v>
      </c>
      <c r="T1318" s="1"/>
      <c r="U1318" s="1"/>
      <c r="V1318" s="1" t="s">
        <v>13727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6309</v>
      </c>
      <c r="G1319" s="1" t="s">
        <v>7871</v>
      </c>
      <c r="H1319" s="1" t="s">
        <v>9417</v>
      </c>
      <c r="I1319" s="1" t="s">
        <v>10962</v>
      </c>
      <c r="J1319" s="1"/>
      <c r="K1319" s="1" t="s">
        <v>11308</v>
      </c>
      <c r="L1319" s="1" t="s">
        <v>1317</v>
      </c>
      <c r="M1319" s="1" t="s">
        <v>12625</v>
      </c>
      <c r="N1319" s="1" t="s">
        <v>12980</v>
      </c>
      <c r="O1319" s="1" t="s">
        <v>1317</v>
      </c>
      <c r="P1319" s="1" t="s">
        <v>12989</v>
      </c>
      <c r="Q1319" s="1" t="s">
        <v>13542</v>
      </c>
      <c r="R1319" s="1" t="s">
        <v>13715</v>
      </c>
      <c r="S1319" s="1" t="s">
        <v>1317</v>
      </c>
      <c r="T1319" s="1"/>
      <c r="U1319" s="1"/>
      <c r="V1319" s="1" t="s">
        <v>13727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6310</v>
      </c>
      <c r="G1320" s="1" t="s">
        <v>7872</v>
      </c>
      <c r="H1320" s="1" t="s">
        <v>9418</v>
      </c>
      <c r="I1320" s="1" t="s">
        <v>10963</v>
      </c>
      <c r="J1320" s="1"/>
      <c r="K1320" s="1" t="s">
        <v>11308</v>
      </c>
      <c r="L1320" s="1" t="s">
        <v>1318</v>
      </c>
      <c r="M1320" s="1" t="s">
        <v>12626</v>
      </c>
      <c r="N1320" s="1" t="s">
        <v>12980</v>
      </c>
      <c r="O1320" s="1" t="s">
        <v>1318</v>
      </c>
      <c r="P1320" s="1" t="s">
        <v>12989</v>
      </c>
      <c r="Q1320" s="1" t="s">
        <v>13543</v>
      </c>
      <c r="R1320" s="1" t="s">
        <v>13715</v>
      </c>
      <c r="S1320" s="1" t="s">
        <v>1318</v>
      </c>
      <c r="T1320" s="1"/>
      <c r="U1320" s="1"/>
      <c r="V1320" s="1" t="s">
        <v>13727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6311</v>
      </c>
      <c r="G1321" s="1" t="s">
        <v>7873</v>
      </c>
      <c r="H1321" s="1" t="s">
        <v>9419</v>
      </c>
      <c r="I1321" s="1" t="s">
        <v>10964</v>
      </c>
      <c r="J1321" s="1"/>
      <c r="K1321" s="1" t="s">
        <v>11308</v>
      </c>
      <c r="L1321" s="1" t="s">
        <v>1319</v>
      </c>
      <c r="M1321" s="1" t="s">
        <v>12627</v>
      </c>
      <c r="N1321" s="1" t="s">
        <v>12980</v>
      </c>
      <c r="O1321" s="1" t="s">
        <v>1319</v>
      </c>
      <c r="P1321" s="1" t="s">
        <v>12989</v>
      </c>
      <c r="Q1321" s="1" t="s">
        <v>13544</v>
      </c>
      <c r="R1321" s="1" t="s">
        <v>13715</v>
      </c>
      <c r="S1321" s="1" t="s">
        <v>1319</v>
      </c>
      <c r="T1321" s="1"/>
      <c r="U1321" s="1"/>
      <c r="V1321" s="1" t="s">
        <v>13727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6312</v>
      </c>
      <c r="G1322" s="1" t="s">
        <v>7874</v>
      </c>
      <c r="H1322" s="1" t="s">
        <v>9420</v>
      </c>
      <c r="I1322" s="1" t="s">
        <v>10965</v>
      </c>
      <c r="J1322" s="1"/>
      <c r="K1322" s="1" t="s">
        <v>11308</v>
      </c>
      <c r="L1322" s="1" t="s">
        <v>1320</v>
      </c>
      <c r="M1322" s="1" t="s">
        <v>12628</v>
      </c>
      <c r="N1322" s="1" t="s">
        <v>12980</v>
      </c>
      <c r="O1322" s="1" t="s">
        <v>1320</v>
      </c>
      <c r="P1322" s="1" t="s">
        <v>12989</v>
      </c>
      <c r="Q1322" s="1" t="s">
        <v>13545</v>
      </c>
      <c r="R1322" s="1" t="s">
        <v>13715</v>
      </c>
      <c r="S1322" s="1" t="s">
        <v>1320</v>
      </c>
      <c r="T1322" s="1"/>
      <c r="U1322" s="1"/>
      <c r="V1322" s="1" t="s">
        <v>13727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6313</v>
      </c>
      <c r="G1323" s="1" t="s">
        <v>7875</v>
      </c>
      <c r="H1323" s="1" t="s">
        <v>9421</v>
      </c>
      <c r="I1323" s="1" t="s">
        <v>10966</v>
      </c>
      <c r="J1323" s="1"/>
      <c r="K1323" s="1" t="s">
        <v>11308</v>
      </c>
      <c r="L1323" s="1" t="s">
        <v>1321</v>
      </c>
      <c r="M1323" s="1" t="s">
        <v>12629</v>
      </c>
      <c r="N1323" s="1" t="s">
        <v>12980</v>
      </c>
      <c r="O1323" s="1" t="s">
        <v>1321</v>
      </c>
      <c r="P1323" s="1" t="s">
        <v>12989</v>
      </c>
      <c r="Q1323" s="1" t="s">
        <v>13546</v>
      </c>
      <c r="R1323" s="1" t="s">
        <v>13715</v>
      </c>
      <c r="S1323" s="1" t="s">
        <v>1321</v>
      </c>
      <c r="T1323" s="1"/>
      <c r="U1323" s="1"/>
      <c r="V1323" s="1" t="s">
        <v>13727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6314</v>
      </c>
      <c r="G1324" s="1" t="s">
        <v>7876</v>
      </c>
      <c r="H1324" s="1" t="s">
        <v>7967</v>
      </c>
      <c r="I1324" s="1" t="s">
        <v>10967</v>
      </c>
      <c r="J1324" s="1"/>
      <c r="K1324" s="1" t="s">
        <v>11308</v>
      </c>
      <c r="L1324" s="1" t="s">
        <v>1322</v>
      </c>
      <c r="M1324" s="1" t="s">
        <v>12630</v>
      </c>
      <c r="N1324" s="1" t="s">
        <v>12980</v>
      </c>
      <c r="O1324" s="1" t="s">
        <v>1322</v>
      </c>
      <c r="P1324" s="1" t="s">
        <v>12989</v>
      </c>
      <c r="Q1324" s="1" t="s">
        <v>13547</v>
      </c>
      <c r="R1324" s="1" t="s">
        <v>13715</v>
      </c>
      <c r="S1324" s="1" t="s">
        <v>1322</v>
      </c>
      <c r="T1324" s="1"/>
      <c r="U1324" s="1"/>
      <c r="V1324" s="1" t="s">
        <v>13727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6315</v>
      </c>
      <c r="G1325" s="1" t="s">
        <v>7877</v>
      </c>
      <c r="H1325" s="1" t="s">
        <v>9422</v>
      </c>
      <c r="I1325" s="1" t="s">
        <v>10968</v>
      </c>
      <c r="J1325" s="1"/>
      <c r="K1325" s="1" t="s">
        <v>11308</v>
      </c>
      <c r="L1325" s="1" t="s">
        <v>1323</v>
      </c>
      <c r="M1325" s="1" t="s">
        <v>12631</v>
      </c>
      <c r="N1325" s="1" t="s">
        <v>12980</v>
      </c>
      <c r="O1325" s="1" t="s">
        <v>1323</v>
      </c>
      <c r="P1325" s="1" t="s">
        <v>12990</v>
      </c>
      <c r="Q1325" s="1" t="s">
        <v>12990</v>
      </c>
      <c r="R1325" s="1" t="s">
        <v>13715</v>
      </c>
      <c r="S1325" s="1" t="s">
        <v>1323</v>
      </c>
      <c r="T1325" s="1"/>
      <c r="U1325" s="1" t="s">
        <v>13726</v>
      </c>
      <c r="V1325" s="1" t="s">
        <v>13727</v>
      </c>
      <c r="W1325" s="1" t="s">
        <v>1323</v>
      </c>
      <c r="X1325" s="1"/>
      <c r="Y1325" t="s">
        <v>13733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6316</v>
      </c>
      <c r="G1326" s="1" t="s">
        <v>4711</v>
      </c>
      <c r="H1326" s="1" t="s">
        <v>7888</v>
      </c>
      <c r="I1326" s="1" t="s">
        <v>10969</v>
      </c>
      <c r="J1326" s="1"/>
      <c r="K1326" s="1" t="s">
        <v>11308</v>
      </c>
      <c r="L1326" s="1" t="s">
        <v>1324</v>
      </c>
      <c r="M1326" s="1" t="s">
        <v>12632</v>
      </c>
      <c r="N1326" s="1" t="s">
        <v>12980</v>
      </c>
      <c r="O1326" s="1" t="s">
        <v>1324</v>
      </c>
      <c r="P1326" s="1" t="s">
        <v>12990</v>
      </c>
      <c r="Q1326" s="1" t="s">
        <v>12990</v>
      </c>
      <c r="R1326" s="1" t="s">
        <v>13715</v>
      </c>
      <c r="S1326" s="1" t="s">
        <v>1324</v>
      </c>
      <c r="T1326" s="1"/>
      <c r="U1326" s="1"/>
      <c r="V1326" s="1" t="s">
        <v>13727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6317</v>
      </c>
      <c r="G1327" s="1" t="s">
        <v>7878</v>
      </c>
      <c r="H1327" s="1" t="s">
        <v>9423</v>
      </c>
      <c r="I1327" s="1" t="s">
        <v>10970</v>
      </c>
      <c r="J1327" s="1"/>
      <c r="K1327" s="1" t="s">
        <v>11308</v>
      </c>
      <c r="L1327" s="1" t="s">
        <v>1325</v>
      </c>
      <c r="M1327" s="1" t="s">
        <v>12633</v>
      </c>
      <c r="N1327" s="1" t="s">
        <v>12980</v>
      </c>
      <c r="O1327" s="1" t="s">
        <v>1325</v>
      </c>
      <c r="P1327" s="1" t="s">
        <v>12990</v>
      </c>
      <c r="Q1327" s="1" t="s">
        <v>12990</v>
      </c>
      <c r="R1327" s="1" t="s">
        <v>13715</v>
      </c>
      <c r="S1327" s="1" t="s">
        <v>1325</v>
      </c>
      <c r="T1327" s="1"/>
      <c r="U1327" s="1"/>
      <c r="V1327" s="1" t="s">
        <v>13727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6318</v>
      </c>
      <c r="G1328" s="1" t="s">
        <v>7879</v>
      </c>
      <c r="H1328" s="1" t="s">
        <v>9424</v>
      </c>
      <c r="I1328" s="1" t="s">
        <v>10971</v>
      </c>
      <c r="J1328" s="1"/>
      <c r="K1328" s="1" t="s">
        <v>11308</v>
      </c>
      <c r="L1328" s="1" t="s">
        <v>1326</v>
      </c>
      <c r="M1328" s="1" t="s">
        <v>12634</v>
      </c>
      <c r="N1328" s="1" t="s">
        <v>12980</v>
      </c>
      <c r="O1328" s="1" t="s">
        <v>1326</v>
      </c>
      <c r="P1328" s="1" t="s">
        <v>12990</v>
      </c>
      <c r="Q1328" s="1" t="s">
        <v>12990</v>
      </c>
      <c r="R1328" s="1" t="s">
        <v>13715</v>
      </c>
      <c r="S1328" s="1" t="s">
        <v>1326</v>
      </c>
      <c r="T1328" s="1"/>
      <c r="U1328" s="1"/>
      <c r="V1328" s="1" t="s">
        <v>13727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6319</v>
      </c>
      <c r="G1329" s="1" t="s">
        <v>7880</v>
      </c>
      <c r="H1329" s="1" t="s">
        <v>4749</v>
      </c>
      <c r="I1329" s="1" t="s">
        <v>10972</v>
      </c>
      <c r="J1329" s="1"/>
      <c r="K1329" s="1" t="s">
        <v>11308</v>
      </c>
      <c r="L1329" s="1" t="s">
        <v>1327</v>
      </c>
      <c r="M1329" s="1" t="s">
        <v>12635</v>
      </c>
      <c r="N1329" s="1" t="s">
        <v>12980</v>
      </c>
      <c r="O1329" s="1" t="s">
        <v>1327</v>
      </c>
      <c r="P1329" s="1" t="s">
        <v>12990</v>
      </c>
      <c r="Q1329" s="1" t="s">
        <v>12990</v>
      </c>
      <c r="R1329" s="1" t="s">
        <v>13715</v>
      </c>
      <c r="S1329" s="1" t="s">
        <v>1327</v>
      </c>
      <c r="T1329" s="1"/>
      <c r="U1329" s="1"/>
      <c r="V1329" s="1" t="s">
        <v>13727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6320</v>
      </c>
      <c r="G1330" s="1" t="s">
        <v>6381</v>
      </c>
      <c r="H1330" s="1" t="s">
        <v>4713</v>
      </c>
      <c r="I1330" s="1" t="s">
        <v>10973</v>
      </c>
      <c r="J1330" s="1"/>
      <c r="K1330" s="1" t="s">
        <v>11308</v>
      </c>
      <c r="L1330" s="1" t="s">
        <v>1328</v>
      </c>
      <c r="M1330" s="1" t="s">
        <v>12636</v>
      </c>
      <c r="N1330" s="1" t="s">
        <v>12980</v>
      </c>
      <c r="O1330" s="1" t="s">
        <v>1328</v>
      </c>
      <c r="P1330" s="1" t="s">
        <v>12990</v>
      </c>
      <c r="Q1330" s="1" t="s">
        <v>12990</v>
      </c>
      <c r="R1330" s="1" t="s">
        <v>13715</v>
      </c>
      <c r="S1330" s="1" t="s">
        <v>1328</v>
      </c>
      <c r="T1330" s="1"/>
      <c r="U1330" s="1"/>
      <c r="V1330" s="1" t="s">
        <v>13727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6321</v>
      </c>
      <c r="G1331" s="1" t="s">
        <v>7881</v>
      </c>
      <c r="H1331" s="1" t="s">
        <v>9425</v>
      </c>
      <c r="I1331" s="1" t="s">
        <v>10974</v>
      </c>
      <c r="J1331" s="1"/>
      <c r="K1331" s="1" t="s">
        <v>11308</v>
      </c>
      <c r="L1331" s="1" t="s">
        <v>1329</v>
      </c>
      <c r="M1331" s="1" t="s">
        <v>12637</v>
      </c>
      <c r="N1331" s="1" t="s">
        <v>12980</v>
      </c>
      <c r="O1331" s="1" t="s">
        <v>1329</v>
      </c>
      <c r="P1331" s="1" t="s">
        <v>12990</v>
      </c>
      <c r="Q1331" s="1" t="s">
        <v>12990</v>
      </c>
      <c r="R1331" s="1" t="s">
        <v>13715</v>
      </c>
      <c r="S1331" s="1" t="s">
        <v>1329</v>
      </c>
      <c r="T1331" s="1"/>
      <c r="U1331" s="1"/>
      <c r="V1331" s="1" t="s">
        <v>13727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6322</v>
      </c>
      <c r="G1332" s="1" t="s">
        <v>7882</v>
      </c>
      <c r="H1332" s="1" t="s">
        <v>4733</v>
      </c>
      <c r="I1332" s="1" t="s">
        <v>10975</v>
      </c>
      <c r="J1332" s="1"/>
      <c r="K1332" s="1" t="s">
        <v>11308</v>
      </c>
      <c r="L1332" s="1" t="s">
        <v>1330</v>
      </c>
      <c r="M1332" s="1" t="s">
        <v>12638</v>
      </c>
      <c r="N1332" s="1" t="s">
        <v>12980</v>
      </c>
      <c r="O1332" s="1" t="s">
        <v>1330</v>
      </c>
      <c r="P1332" s="1" t="s">
        <v>12990</v>
      </c>
      <c r="Q1332" s="1" t="s">
        <v>12990</v>
      </c>
      <c r="R1332" s="1" t="s">
        <v>13715</v>
      </c>
      <c r="S1332" s="1" t="s">
        <v>1330</v>
      </c>
      <c r="T1332" s="1"/>
      <c r="U1332" s="1"/>
      <c r="V1332" s="1" t="s">
        <v>13727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6323</v>
      </c>
      <c r="G1333" s="1" t="s">
        <v>6339</v>
      </c>
      <c r="H1333" s="1" t="s">
        <v>9426</v>
      </c>
      <c r="I1333" s="1" t="s">
        <v>10680</v>
      </c>
      <c r="J1333" s="1"/>
      <c r="K1333" s="1" t="s">
        <v>11308</v>
      </c>
      <c r="L1333" s="1" t="s">
        <v>1331</v>
      </c>
      <c r="M1333" s="1" t="s">
        <v>12639</v>
      </c>
      <c r="N1333" s="1" t="s">
        <v>12980</v>
      </c>
      <c r="O1333" s="1" t="s">
        <v>1331</v>
      </c>
      <c r="P1333" s="1" t="s">
        <v>12990</v>
      </c>
      <c r="Q1333" s="1" t="s">
        <v>12990</v>
      </c>
      <c r="R1333" s="1" t="s">
        <v>13715</v>
      </c>
      <c r="S1333" s="1" t="s">
        <v>1331</v>
      </c>
      <c r="T1333" s="1"/>
      <c r="U1333" s="1"/>
      <c r="V1333" s="1" t="s">
        <v>13727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4748</v>
      </c>
      <c r="G1334" s="1" t="s">
        <v>7883</v>
      </c>
      <c r="H1334" s="1" t="s">
        <v>9427</v>
      </c>
      <c r="I1334" s="1" t="s">
        <v>10976</v>
      </c>
      <c r="J1334" s="1"/>
      <c r="K1334" s="1" t="s">
        <v>11308</v>
      </c>
      <c r="L1334" s="1" t="s">
        <v>1332</v>
      </c>
      <c r="M1334" s="1" t="s">
        <v>12640</v>
      </c>
      <c r="N1334" s="1" t="s">
        <v>12980</v>
      </c>
      <c r="O1334" s="1" t="s">
        <v>1332</v>
      </c>
      <c r="P1334" s="1" t="s">
        <v>12990</v>
      </c>
      <c r="Q1334" s="1" t="s">
        <v>12990</v>
      </c>
      <c r="R1334" s="1" t="s">
        <v>13715</v>
      </c>
      <c r="S1334" s="1" t="s">
        <v>1332</v>
      </c>
      <c r="T1334" s="1"/>
      <c r="U1334" s="1"/>
      <c r="V1334" s="1" t="s">
        <v>13727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4720</v>
      </c>
      <c r="G1335" s="1" t="s">
        <v>7884</v>
      </c>
      <c r="H1335" s="1" t="s">
        <v>6421</v>
      </c>
      <c r="I1335" s="1" t="s">
        <v>10977</v>
      </c>
      <c r="J1335" s="1"/>
      <c r="K1335" s="1" t="s">
        <v>11308</v>
      </c>
      <c r="L1335" s="1" t="s">
        <v>1333</v>
      </c>
      <c r="M1335" s="1" t="s">
        <v>12641</v>
      </c>
      <c r="N1335" s="1" t="s">
        <v>12980</v>
      </c>
      <c r="O1335" s="1" t="s">
        <v>1333</v>
      </c>
      <c r="P1335" s="1" t="s">
        <v>12990</v>
      </c>
      <c r="Q1335" s="1" t="s">
        <v>12990</v>
      </c>
      <c r="R1335" s="1" t="s">
        <v>13715</v>
      </c>
      <c r="S1335" s="1" t="s">
        <v>1333</v>
      </c>
      <c r="T1335" s="1"/>
      <c r="U1335" s="1"/>
      <c r="V1335" s="1" t="s">
        <v>13727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4709</v>
      </c>
      <c r="F1336" s="1" t="s">
        <v>6324</v>
      </c>
      <c r="G1336" s="1" t="s">
        <v>4807</v>
      </c>
      <c r="H1336" s="1" t="s">
        <v>9428</v>
      </c>
      <c r="I1336" s="1" t="s">
        <v>10978</v>
      </c>
      <c r="J1336" s="1"/>
      <c r="K1336" s="1" t="s">
        <v>11308</v>
      </c>
      <c r="L1336" s="1" t="s">
        <v>1334</v>
      </c>
      <c r="M1336" s="1" t="s">
        <v>12642</v>
      </c>
      <c r="N1336" s="1" t="s">
        <v>12980</v>
      </c>
      <c r="O1336" s="1" t="s">
        <v>1334</v>
      </c>
      <c r="P1336" s="1" t="s">
        <v>12990</v>
      </c>
      <c r="Q1336" s="1" t="s">
        <v>12990</v>
      </c>
      <c r="R1336" s="1" t="s">
        <v>13715</v>
      </c>
      <c r="S1336" s="1" t="s">
        <v>1334</v>
      </c>
      <c r="T1336" s="1"/>
      <c r="U1336" s="1"/>
      <c r="V1336" s="1" t="s">
        <v>13727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6325</v>
      </c>
      <c r="G1337" s="1" t="s">
        <v>7885</v>
      </c>
      <c r="H1337" s="1" t="s">
        <v>9429</v>
      </c>
      <c r="I1337" s="1" t="s">
        <v>10979</v>
      </c>
      <c r="J1337" s="1"/>
      <c r="K1337" s="1" t="s">
        <v>11308</v>
      </c>
      <c r="L1337" s="1" t="s">
        <v>1335</v>
      </c>
      <c r="M1337" s="1" t="s">
        <v>12643</v>
      </c>
      <c r="N1337" s="1" t="s">
        <v>12980</v>
      </c>
      <c r="O1337" s="1" t="s">
        <v>1335</v>
      </c>
      <c r="P1337" s="1" t="s">
        <v>12990</v>
      </c>
      <c r="Q1337" s="1" t="s">
        <v>12990</v>
      </c>
      <c r="R1337" s="1" t="s">
        <v>13715</v>
      </c>
      <c r="S1337" s="1" t="s">
        <v>1335</v>
      </c>
      <c r="T1337" s="1"/>
      <c r="U1337" s="1"/>
      <c r="V1337" s="1" t="s">
        <v>13727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6326</v>
      </c>
      <c r="G1338" s="1" t="s">
        <v>7886</v>
      </c>
      <c r="H1338" s="1" t="s">
        <v>6405</v>
      </c>
      <c r="I1338" s="1" t="s">
        <v>10980</v>
      </c>
      <c r="J1338" s="1"/>
      <c r="K1338" s="1" t="s">
        <v>11308</v>
      </c>
      <c r="L1338" s="1" t="s">
        <v>1336</v>
      </c>
      <c r="M1338" s="1" t="s">
        <v>12644</v>
      </c>
      <c r="N1338" s="1" t="s">
        <v>12980</v>
      </c>
      <c r="O1338" s="1" t="s">
        <v>1336</v>
      </c>
      <c r="P1338" s="1" t="s">
        <v>12990</v>
      </c>
      <c r="Q1338" s="1" t="s">
        <v>12990</v>
      </c>
      <c r="R1338" s="1" t="s">
        <v>13715</v>
      </c>
      <c r="S1338" s="1" t="s">
        <v>1336</v>
      </c>
      <c r="T1338" s="1"/>
      <c r="U1338" s="1"/>
      <c r="V1338" s="1" t="s">
        <v>13727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6327</v>
      </c>
      <c r="G1339" s="1" t="s">
        <v>4737</v>
      </c>
      <c r="H1339" s="1" t="s">
        <v>6314</v>
      </c>
      <c r="I1339" s="1" t="s">
        <v>10981</v>
      </c>
      <c r="J1339" s="1"/>
      <c r="K1339" s="1" t="s">
        <v>11308</v>
      </c>
      <c r="L1339" s="1" t="s">
        <v>1337</v>
      </c>
      <c r="M1339" s="1" t="s">
        <v>12645</v>
      </c>
      <c r="N1339" s="1" t="s">
        <v>12980</v>
      </c>
      <c r="O1339" s="1" t="s">
        <v>1337</v>
      </c>
      <c r="P1339" s="1" t="s">
        <v>12990</v>
      </c>
      <c r="Q1339" s="1" t="s">
        <v>12990</v>
      </c>
      <c r="R1339" s="1" t="s">
        <v>13715</v>
      </c>
      <c r="S1339" s="1" t="s">
        <v>1337</v>
      </c>
      <c r="T1339" s="1"/>
      <c r="U1339" s="1"/>
      <c r="V1339" s="1" t="s">
        <v>13727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6328</v>
      </c>
      <c r="G1340" s="1" t="s">
        <v>7887</v>
      </c>
      <c r="H1340" s="1" t="s">
        <v>9430</v>
      </c>
      <c r="I1340" s="1" t="s">
        <v>10982</v>
      </c>
      <c r="J1340" s="1"/>
      <c r="K1340" s="1" t="s">
        <v>11308</v>
      </c>
      <c r="L1340" s="1" t="s">
        <v>1338</v>
      </c>
      <c r="M1340" s="1" t="s">
        <v>12646</v>
      </c>
      <c r="N1340" s="1" t="s">
        <v>12980</v>
      </c>
      <c r="O1340" s="1" t="s">
        <v>1338</v>
      </c>
      <c r="P1340" s="1" t="s">
        <v>12990</v>
      </c>
      <c r="Q1340" s="1" t="s">
        <v>12990</v>
      </c>
      <c r="R1340" s="1" t="s">
        <v>13715</v>
      </c>
      <c r="S1340" s="1" t="s">
        <v>1338</v>
      </c>
      <c r="T1340" s="1"/>
      <c r="U1340" s="1"/>
      <c r="V1340" s="1" t="s">
        <v>13727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6329</v>
      </c>
      <c r="G1341" s="1" t="s">
        <v>7888</v>
      </c>
      <c r="H1341" s="1" t="s">
        <v>9431</v>
      </c>
      <c r="I1341" s="1" t="s">
        <v>10983</v>
      </c>
      <c r="J1341" s="1"/>
      <c r="K1341" s="1" t="s">
        <v>11308</v>
      </c>
      <c r="L1341" s="1" t="s">
        <v>1339</v>
      </c>
      <c r="M1341" s="1" t="s">
        <v>12647</v>
      </c>
      <c r="N1341" s="1" t="s">
        <v>12980</v>
      </c>
      <c r="O1341" s="1" t="s">
        <v>1339</v>
      </c>
      <c r="P1341" s="1" t="s">
        <v>12990</v>
      </c>
      <c r="Q1341" s="1" t="s">
        <v>12990</v>
      </c>
      <c r="R1341" s="1" t="s">
        <v>13715</v>
      </c>
      <c r="S1341" s="1" t="s">
        <v>1339</v>
      </c>
      <c r="T1341" s="1"/>
      <c r="U1341" s="1"/>
      <c r="V1341" s="1" t="s">
        <v>13727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6330</v>
      </c>
      <c r="G1342" s="1" t="s">
        <v>4856</v>
      </c>
      <c r="H1342" s="1" t="s">
        <v>9432</v>
      </c>
      <c r="I1342" s="1" t="s">
        <v>10984</v>
      </c>
      <c r="J1342" s="1"/>
      <c r="K1342" s="1" t="s">
        <v>11308</v>
      </c>
      <c r="L1342" s="1" t="s">
        <v>1340</v>
      </c>
      <c r="M1342" s="1" t="s">
        <v>12648</v>
      </c>
      <c r="N1342" s="1" t="s">
        <v>12980</v>
      </c>
      <c r="O1342" s="1" t="s">
        <v>1340</v>
      </c>
      <c r="P1342" s="1" t="s">
        <v>12990</v>
      </c>
      <c r="Q1342" s="1" t="s">
        <v>12990</v>
      </c>
      <c r="R1342" s="1" t="s">
        <v>13715</v>
      </c>
      <c r="S1342" s="1" t="s">
        <v>1340</v>
      </c>
      <c r="T1342" s="1"/>
      <c r="U1342" s="1"/>
      <c r="V1342" s="1" t="s">
        <v>13727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6331</v>
      </c>
      <c r="G1343" s="1" t="s">
        <v>7889</v>
      </c>
      <c r="H1343" s="1" t="s">
        <v>9433</v>
      </c>
      <c r="I1343" s="1" t="s">
        <v>10985</v>
      </c>
      <c r="J1343" s="1"/>
      <c r="K1343" s="1" t="s">
        <v>11308</v>
      </c>
      <c r="L1343" s="1" t="s">
        <v>1341</v>
      </c>
      <c r="M1343" s="1" t="s">
        <v>12649</v>
      </c>
      <c r="N1343" s="1" t="s">
        <v>12980</v>
      </c>
      <c r="O1343" s="1" t="s">
        <v>1341</v>
      </c>
      <c r="P1343" s="1" t="s">
        <v>12990</v>
      </c>
      <c r="Q1343" s="1" t="s">
        <v>12990</v>
      </c>
      <c r="R1343" s="1" t="s">
        <v>13715</v>
      </c>
      <c r="S1343" s="1" t="s">
        <v>1341</v>
      </c>
      <c r="T1343" s="1"/>
      <c r="U1343" s="1"/>
      <c r="V1343" s="1" t="s">
        <v>13727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6332</v>
      </c>
      <c r="G1344" s="1" t="s">
        <v>7890</v>
      </c>
      <c r="H1344" s="1" t="s">
        <v>9434</v>
      </c>
      <c r="I1344" s="1" t="s">
        <v>10986</v>
      </c>
      <c r="J1344" s="1"/>
      <c r="K1344" s="1" t="s">
        <v>11308</v>
      </c>
      <c r="L1344" s="1" t="s">
        <v>1342</v>
      </c>
      <c r="M1344" s="1" t="s">
        <v>12650</v>
      </c>
      <c r="N1344" s="1" t="s">
        <v>12980</v>
      </c>
      <c r="O1344" s="1" t="s">
        <v>1342</v>
      </c>
      <c r="P1344" s="1" t="s">
        <v>12990</v>
      </c>
      <c r="Q1344" s="1" t="s">
        <v>12990</v>
      </c>
      <c r="R1344" s="1" t="s">
        <v>13715</v>
      </c>
      <c r="S1344" s="1" t="s">
        <v>1342</v>
      </c>
      <c r="T1344" s="1"/>
      <c r="U1344" s="1"/>
      <c r="V1344" s="1" t="s">
        <v>13727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6326</v>
      </c>
      <c r="G1345" s="1" t="s">
        <v>4822</v>
      </c>
      <c r="H1345" s="1" t="s">
        <v>4723</v>
      </c>
      <c r="I1345" s="1" t="s">
        <v>10987</v>
      </c>
      <c r="J1345" s="1"/>
      <c r="K1345" s="1" t="s">
        <v>11308</v>
      </c>
      <c r="L1345" s="1" t="s">
        <v>1343</v>
      </c>
      <c r="M1345" s="1" t="s">
        <v>12651</v>
      </c>
      <c r="N1345" s="1" t="s">
        <v>12980</v>
      </c>
      <c r="O1345" s="1" t="s">
        <v>1343</v>
      </c>
      <c r="P1345" s="1" t="s">
        <v>12990</v>
      </c>
      <c r="Q1345" s="1" t="s">
        <v>12990</v>
      </c>
      <c r="R1345" s="1" t="s">
        <v>13715</v>
      </c>
      <c r="S1345" s="1" t="s">
        <v>1343</v>
      </c>
      <c r="T1345" s="1"/>
      <c r="U1345" s="1"/>
      <c r="V1345" s="1" t="s">
        <v>13727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6333</v>
      </c>
      <c r="G1346" s="1" t="s">
        <v>7891</v>
      </c>
      <c r="H1346" s="1" t="s">
        <v>9435</v>
      </c>
      <c r="I1346" s="1" t="s">
        <v>10988</v>
      </c>
      <c r="J1346" s="1"/>
      <c r="K1346" s="1" t="s">
        <v>11308</v>
      </c>
      <c r="L1346" s="1" t="s">
        <v>1344</v>
      </c>
      <c r="M1346" s="1" t="s">
        <v>12652</v>
      </c>
      <c r="N1346" s="1" t="s">
        <v>12980</v>
      </c>
      <c r="O1346" s="1" t="s">
        <v>1344</v>
      </c>
      <c r="P1346" s="1" t="s">
        <v>12990</v>
      </c>
      <c r="Q1346" s="1" t="s">
        <v>12990</v>
      </c>
      <c r="R1346" s="1" t="s">
        <v>13715</v>
      </c>
      <c r="S1346" s="1" t="s">
        <v>1344</v>
      </c>
      <c r="T1346" s="1"/>
      <c r="U1346" s="1"/>
      <c r="V1346" s="1" t="s">
        <v>13727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6334</v>
      </c>
      <c r="G1347" s="1" t="s">
        <v>7892</v>
      </c>
      <c r="H1347" s="1" t="s">
        <v>6326</v>
      </c>
      <c r="I1347" s="1" t="s">
        <v>10838</v>
      </c>
      <c r="J1347" s="1"/>
      <c r="K1347" s="1" t="s">
        <v>11308</v>
      </c>
      <c r="L1347" s="1" t="s">
        <v>1345</v>
      </c>
      <c r="M1347" s="1" t="s">
        <v>12653</v>
      </c>
      <c r="N1347" s="1" t="s">
        <v>12980</v>
      </c>
      <c r="O1347" s="1" t="s">
        <v>1345</v>
      </c>
      <c r="P1347" s="1" t="s">
        <v>12990</v>
      </c>
      <c r="Q1347" s="1" t="s">
        <v>12990</v>
      </c>
      <c r="R1347" s="1" t="s">
        <v>13715</v>
      </c>
      <c r="S1347" s="1" t="s">
        <v>1345</v>
      </c>
      <c r="T1347" s="1"/>
      <c r="U1347" s="1"/>
      <c r="V1347" s="1" t="s">
        <v>13727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6335</v>
      </c>
      <c r="G1348" s="1" t="s">
        <v>7893</v>
      </c>
      <c r="H1348" s="1" t="s">
        <v>7895</v>
      </c>
      <c r="I1348" s="1" t="s">
        <v>10989</v>
      </c>
      <c r="J1348" s="1"/>
      <c r="K1348" s="1" t="s">
        <v>11308</v>
      </c>
      <c r="L1348" s="1" t="s">
        <v>1346</v>
      </c>
      <c r="M1348" s="1" t="s">
        <v>12654</v>
      </c>
      <c r="N1348" s="1" t="s">
        <v>12980</v>
      </c>
      <c r="O1348" s="1" t="s">
        <v>1346</v>
      </c>
      <c r="P1348" s="1" t="s">
        <v>12990</v>
      </c>
      <c r="Q1348" s="1" t="s">
        <v>12990</v>
      </c>
      <c r="R1348" s="1" t="s">
        <v>13715</v>
      </c>
      <c r="S1348" s="1" t="s">
        <v>1346</v>
      </c>
      <c r="T1348" s="1"/>
      <c r="U1348" s="1"/>
      <c r="V1348" s="1" t="s">
        <v>13727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6336</v>
      </c>
      <c r="G1349" s="1" t="s">
        <v>7894</v>
      </c>
      <c r="H1349" s="1" t="s">
        <v>7881</v>
      </c>
      <c r="I1349" s="1" t="s">
        <v>10990</v>
      </c>
      <c r="J1349" s="1"/>
      <c r="K1349" s="1" t="s">
        <v>11308</v>
      </c>
      <c r="L1349" s="1" t="s">
        <v>1347</v>
      </c>
      <c r="M1349" s="1" t="s">
        <v>12655</v>
      </c>
      <c r="N1349" s="1" t="s">
        <v>12980</v>
      </c>
      <c r="O1349" s="1" t="s">
        <v>1347</v>
      </c>
      <c r="P1349" s="1" t="s">
        <v>12990</v>
      </c>
      <c r="Q1349" s="1" t="s">
        <v>12990</v>
      </c>
      <c r="R1349" s="1" t="s">
        <v>13715</v>
      </c>
      <c r="S1349" s="1" t="s">
        <v>1347</v>
      </c>
      <c r="T1349" s="1"/>
      <c r="U1349" s="1"/>
      <c r="V1349" s="1" t="s">
        <v>13727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7895</v>
      </c>
      <c r="H1350" s="1" t="s">
        <v>7901</v>
      </c>
      <c r="I1350" s="1" t="s">
        <v>10991</v>
      </c>
      <c r="J1350" s="1"/>
      <c r="K1350" s="1" t="s">
        <v>11308</v>
      </c>
      <c r="L1350" s="1" t="s">
        <v>1348</v>
      </c>
      <c r="M1350" s="1" t="s">
        <v>12656</v>
      </c>
      <c r="N1350" s="1" t="s">
        <v>12980</v>
      </c>
      <c r="O1350" s="1" t="s">
        <v>1348</v>
      </c>
      <c r="P1350" s="1" t="s">
        <v>12990</v>
      </c>
      <c r="Q1350" s="1" t="s">
        <v>12990</v>
      </c>
      <c r="R1350" s="1" t="s">
        <v>13715</v>
      </c>
      <c r="S1350" s="1" t="s">
        <v>1348</v>
      </c>
      <c r="T1350" s="1"/>
      <c r="U1350" s="1"/>
      <c r="V1350" s="1" t="s">
        <v>13727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6337</v>
      </c>
      <c r="G1351" s="1" t="s">
        <v>6338</v>
      </c>
      <c r="H1351" s="1" t="s">
        <v>9436</v>
      </c>
      <c r="I1351" s="1" t="s">
        <v>10992</v>
      </c>
      <c r="J1351" s="1"/>
      <c r="K1351" s="1" t="s">
        <v>11308</v>
      </c>
      <c r="L1351" s="1" t="s">
        <v>1349</v>
      </c>
      <c r="M1351" s="1" t="s">
        <v>12657</v>
      </c>
      <c r="N1351" s="1" t="s">
        <v>12980</v>
      </c>
      <c r="O1351" s="1" t="s">
        <v>1349</v>
      </c>
      <c r="P1351" s="1" t="s">
        <v>12990</v>
      </c>
      <c r="Q1351" s="1" t="s">
        <v>12990</v>
      </c>
      <c r="R1351" s="1" t="s">
        <v>13715</v>
      </c>
      <c r="S1351" s="1" t="s">
        <v>1349</v>
      </c>
      <c r="T1351" s="1"/>
      <c r="U1351" s="1"/>
      <c r="V1351" s="1" t="s">
        <v>13727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6338</v>
      </c>
      <c r="G1352" s="1" t="s">
        <v>7896</v>
      </c>
      <c r="H1352" s="1" t="s">
        <v>9437</v>
      </c>
      <c r="I1352" s="1" t="s">
        <v>10993</v>
      </c>
      <c r="J1352" s="1"/>
      <c r="K1352" s="1" t="s">
        <v>11308</v>
      </c>
      <c r="L1352" s="1" t="s">
        <v>1350</v>
      </c>
      <c r="M1352" s="1" t="s">
        <v>12658</v>
      </c>
      <c r="N1352" s="1" t="s">
        <v>12980</v>
      </c>
      <c r="O1352" s="1" t="s">
        <v>1350</v>
      </c>
      <c r="P1352" s="1" t="s">
        <v>12990</v>
      </c>
      <c r="Q1352" s="1" t="s">
        <v>12990</v>
      </c>
      <c r="R1352" s="1" t="s">
        <v>13715</v>
      </c>
      <c r="S1352" s="1" t="s">
        <v>1350</v>
      </c>
      <c r="T1352" s="1"/>
      <c r="U1352" s="1"/>
      <c r="V1352" s="1" t="s">
        <v>13727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4710</v>
      </c>
      <c r="F1353" s="1" t="s">
        <v>6339</v>
      </c>
      <c r="G1353" s="1" t="s">
        <v>7897</v>
      </c>
      <c r="H1353" s="1" t="s">
        <v>9435</v>
      </c>
      <c r="I1353" s="1" t="s">
        <v>10994</v>
      </c>
      <c r="J1353" s="1"/>
      <c r="K1353" s="1" t="s">
        <v>11308</v>
      </c>
      <c r="L1353" s="1" t="s">
        <v>1351</v>
      </c>
      <c r="M1353" s="1" t="s">
        <v>12659</v>
      </c>
      <c r="N1353" s="1" t="s">
        <v>12980</v>
      </c>
      <c r="O1353" s="1" t="s">
        <v>1351</v>
      </c>
      <c r="P1353" s="1" t="s">
        <v>12990</v>
      </c>
      <c r="Q1353" s="1" t="s">
        <v>12990</v>
      </c>
      <c r="R1353" s="1" t="s">
        <v>13715</v>
      </c>
      <c r="S1353" s="1" t="s">
        <v>1351</v>
      </c>
      <c r="T1353" s="1"/>
      <c r="U1353" s="1"/>
      <c r="V1353" s="1" t="s">
        <v>13727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6340</v>
      </c>
      <c r="G1354" s="1" t="s">
        <v>7898</v>
      </c>
      <c r="H1354" s="1" t="s">
        <v>4721</v>
      </c>
      <c r="I1354" s="1" t="s">
        <v>10995</v>
      </c>
      <c r="J1354" s="1"/>
      <c r="K1354" s="1" t="s">
        <v>11308</v>
      </c>
      <c r="L1354" s="1" t="s">
        <v>1352</v>
      </c>
      <c r="M1354" s="1" t="s">
        <v>12660</v>
      </c>
      <c r="N1354" s="1" t="s">
        <v>12980</v>
      </c>
      <c r="O1354" s="1" t="s">
        <v>1352</v>
      </c>
      <c r="P1354" s="1" t="s">
        <v>12990</v>
      </c>
      <c r="Q1354" s="1" t="s">
        <v>12990</v>
      </c>
      <c r="R1354" s="1" t="s">
        <v>13715</v>
      </c>
      <c r="S1354" s="1" t="s">
        <v>1352</v>
      </c>
      <c r="T1354" s="1"/>
      <c r="U1354" s="1"/>
      <c r="V1354" s="1" t="s">
        <v>13727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6341</v>
      </c>
      <c r="G1355" s="1" t="s">
        <v>7899</v>
      </c>
      <c r="H1355" s="1" t="s">
        <v>9438</v>
      </c>
      <c r="I1355" s="1" t="s">
        <v>10996</v>
      </c>
      <c r="J1355" s="1"/>
      <c r="K1355" s="1" t="s">
        <v>11308</v>
      </c>
      <c r="L1355" s="1" t="s">
        <v>1353</v>
      </c>
      <c r="M1355" s="1" t="s">
        <v>12661</v>
      </c>
      <c r="N1355" s="1" t="s">
        <v>12980</v>
      </c>
      <c r="O1355" s="1" t="s">
        <v>1353</v>
      </c>
      <c r="P1355" s="1" t="s">
        <v>12990</v>
      </c>
      <c r="Q1355" s="1" t="s">
        <v>12990</v>
      </c>
      <c r="R1355" s="1" t="s">
        <v>13715</v>
      </c>
      <c r="S1355" s="1" t="s">
        <v>1353</v>
      </c>
      <c r="T1355" s="1"/>
      <c r="U1355" s="1"/>
      <c r="V1355" s="1" t="s">
        <v>13727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6342</v>
      </c>
      <c r="G1356" s="1" t="s">
        <v>7900</v>
      </c>
      <c r="H1356" s="1" t="s">
        <v>6334</v>
      </c>
      <c r="I1356" s="1" t="s">
        <v>10997</v>
      </c>
      <c r="J1356" s="1"/>
      <c r="K1356" s="1" t="s">
        <v>11308</v>
      </c>
      <c r="L1356" s="1" t="s">
        <v>1354</v>
      </c>
      <c r="M1356" s="1" t="s">
        <v>12662</v>
      </c>
      <c r="N1356" s="1" t="s">
        <v>12980</v>
      </c>
      <c r="O1356" s="1" t="s">
        <v>1354</v>
      </c>
      <c r="P1356" s="1" t="s">
        <v>12990</v>
      </c>
      <c r="Q1356" s="1" t="s">
        <v>12990</v>
      </c>
      <c r="R1356" s="1" t="s">
        <v>13715</v>
      </c>
      <c r="S1356" s="1" t="s">
        <v>1354</v>
      </c>
      <c r="T1356" s="1"/>
      <c r="U1356" s="1"/>
      <c r="V1356" s="1" t="s">
        <v>13727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6343</v>
      </c>
      <c r="G1357" s="1" t="s">
        <v>7901</v>
      </c>
      <c r="H1357" s="1" t="s">
        <v>9439</v>
      </c>
      <c r="I1357" s="1" t="s">
        <v>10998</v>
      </c>
      <c r="J1357" s="1"/>
      <c r="K1357" s="1" t="s">
        <v>11308</v>
      </c>
      <c r="L1357" s="1" t="s">
        <v>1355</v>
      </c>
      <c r="M1357" s="1" t="s">
        <v>12663</v>
      </c>
      <c r="N1357" s="1" t="s">
        <v>12980</v>
      </c>
      <c r="O1357" s="1" t="s">
        <v>1355</v>
      </c>
      <c r="P1357" s="1" t="s">
        <v>12990</v>
      </c>
      <c r="Q1357" s="1" t="s">
        <v>12990</v>
      </c>
      <c r="R1357" s="1" t="s">
        <v>13715</v>
      </c>
      <c r="S1357" s="1" t="s">
        <v>1355</v>
      </c>
      <c r="T1357" s="1"/>
      <c r="U1357" s="1"/>
      <c r="V1357" s="1" t="s">
        <v>13727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6344</v>
      </c>
      <c r="G1358" s="1" t="s">
        <v>6333</v>
      </c>
      <c r="H1358" s="1" t="s">
        <v>6363</v>
      </c>
      <c r="I1358" s="1" t="s">
        <v>10999</v>
      </c>
      <c r="J1358" s="1"/>
      <c r="K1358" s="1" t="s">
        <v>11308</v>
      </c>
      <c r="L1358" s="1" t="s">
        <v>1356</v>
      </c>
      <c r="M1358" s="1" t="s">
        <v>12664</v>
      </c>
      <c r="N1358" s="1" t="s">
        <v>12980</v>
      </c>
      <c r="O1358" s="1" t="s">
        <v>1356</v>
      </c>
      <c r="P1358" s="1" t="s">
        <v>12990</v>
      </c>
      <c r="Q1358" s="1" t="s">
        <v>12990</v>
      </c>
      <c r="R1358" s="1" t="s">
        <v>13715</v>
      </c>
      <c r="S1358" s="1" t="s">
        <v>1356</v>
      </c>
      <c r="T1358" s="1"/>
      <c r="U1358" s="1"/>
      <c r="V1358" s="1" t="s">
        <v>13727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6345</v>
      </c>
      <c r="G1359" s="1" t="s">
        <v>7902</v>
      </c>
      <c r="H1359" s="1" t="s">
        <v>9440</v>
      </c>
      <c r="I1359" s="1" t="s">
        <v>11000</v>
      </c>
      <c r="J1359" s="1"/>
      <c r="K1359" s="1" t="s">
        <v>11308</v>
      </c>
      <c r="L1359" s="1" t="s">
        <v>1357</v>
      </c>
      <c r="M1359" s="1" t="s">
        <v>12665</v>
      </c>
      <c r="N1359" s="1" t="s">
        <v>12980</v>
      </c>
      <c r="O1359" s="1" t="s">
        <v>1357</v>
      </c>
      <c r="P1359" s="1" t="s">
        <v>12990</v>
      </c>
      <c r="Q1359" s="1" t="s">
        <v>12990</v>
      </c>
      <c r="R1359" s="1" t="s">
        <v>13715</v>
      </c>
      <c r="S1359" s="1" t="s">
        <v>1357</v>
      </c>
      <c r="T1359" s="1"/>
      <c r="U1359" s="1"/>
      <c r="V1359" s="1" t="s">
        <v>13727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6346</v>
      </c>
      <c r="G1360" s="1" t="s">
        <v>6376</v>
      </c>
      <c r="H1360" s="1" t="s">
        <v>9441</v>
      </c>
      <c r="I1360" s="1" t="s">
        <v>11001</v>
      </c>
      <c r="J1360" s="1"/>
      <c r="K1360" s="1" t="s">
        <v>11308</v>
      </c>
      <c r="L1360" s="1" t="s">
        <v>1358</v>
      </c>
      <c r="M1360" s="1" t="s">
        <v>12666</v>
      </c>
      <c r="N1360" s="1" t="s">
        <v>12980</v>
      </c>
      <c r="O1360" s="1" t="s">
        <v>1358</v>
      </c>
      <c r="P1360" s="1" t="s">
        <v>12990</v>
      </c>
      <c r="Q1360" s="1" t="s">
        <v>12990</v>
      </c>
      <c r="R1360" s="1" t="s">
        <v>13715</v>
      </c>
      <c r="S1360" s="1" t="s">
        <v>1358</v>
      </c>
      <c r="T1360" s="1"/>
      <c r="U1360" s="1"/>
      <c r="V1360" s="1" t="s">
        <v>13727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6347</v>
      </c>
      <c r="G1361" s="1" t="s">
        <v>4748</v>
      </c>
      <c r="H1361" s="1" t="s">
        <v>9442</v>
      </c>
      <c r="I1361" s="1" t="s">
        <v>11002</v>
      </c>
      <c r="J1361" s="1"/>
      <c r="K1361" s="1" t="s">
        <v>11308</v>
      </c>
      <c r="L1361" s="1" t="s">
        <v>1359</v>
      </c>
      <c r="M1361" s="1" t="s">
        <v>12667</v>
      </c>
      <c r="N1361" s="1" t="s">
        <v>12980</v>
      </c>
      <c r="O1361" s="1" t="s">
        <v>1359</v>
      </c>
      <c r="P1361" s="1" t="s">
        <v>12990</v>
      </c>
      <c r="Q1361" s="1" t="s">
        <v>12990</v>
      </c>
      <c r="R1361" s="1" t="s">
        <v>13715</v>
      </c>
      <c r="S1361" s="1" t="s">
        <v>1359</v>
      </c>
      <c r="T1361" s="1"/>
      <c r="U1361" s="1"/>
      <c r="V1361" s="1" t="s">
        <v>13727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6348</v>
      </c>
      <c r="G1362" s="1" t="s">
        <v>7903</v>
      </c>
      <c r="H1362" s="1" t="s">
        <v>9443</v>
      </c>
      <c r="I1362" s="1" t="s">
        <v>11003</v>
      </c>
      <c r="J1362" s="1"/>
      <c r="K1362" s="1" t="s">
        <v>11308</v>
      </c>
      <c r="L1362" s="1" t="s">
        <v>1360</v>
      </c>
      <c r="M1362" s="1" t="s">
        <v>12668</v>
      </c>
      <c r="N1362" s="1" t="s">
        <v>12980</v>
      </c>
      <c r="O1362" s="1" t="s">
        <v>1360</v>
      </c>
      <c r="P1362" s="1" t="s">
        <v>12990</v>
      </c>
      <c r="Q1362" s="1" t="s">
        <v>12990</v>
      </c>
      <c r="R1362" s="1" t="s">
        <v>13715</v>
      </c>
      <c r="S1362" s="1" t="s">
        <v>1360</v>
      </c>
      <c r="T1362" s="1"/>
      <c r="U1362" s="1"/>
      <c r="V1362" s="1" t="s">
        <v>13727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6349</v>
      </c>
      <c r="G1363" s="1" t="s">
        <v>7904</v>
      </c>
      <c r="H1363" s="1" t="s">
        <v>9444</v>
      </c>
      <c r="I1363" s="1" t="s">
        <v>11004</v>
      </c>
      <c r="J1363" s="1"/>
      <c r="K1363" s="1" t="s">
        <v>11308</v>
      </c>
      <c r="L1363" s="1" t="s">
        <v>1361</v>
      </c>
      <c r="M1363" s="1" t="s">
        <v>12669</v>
      </c>
      <c r="N1363" s="1" t="s">
        <v>12980</v>
      </c>
      <c r="O1363" s="1" t="s">
        <v>1361</v>
      </c>
      <c r="P1363" s="1" t="s">
        <v>12990</v>
      </c>
      <c r="Q1363" s="1" t="s">
        <v>12990</v>
      </c>
      <c r="R1363" s="1" t="s">
        <v>13715</v>
      </c>
      <c r="S1363" s="1" t="s">
        <v>1361</v>
      </c>
      <c r="T1363" s="1"/>
      <c r="U1363" s="1"/>
      <c r="V1363" s="1" t="s">
        <v>13727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6350</v>
      </c>
      <c r="G1364" s="1" t="s">
        <v>4854</v>
      </c>
      <c r="H1364" s="1" t="s">
        <v>9445</v>
      </c>
      <c r="I1364" s="1" t="s">
        <v>11005</v>
      </c>
      <c r="J1364" s="1"/>
      <c r="K1364" s="1" t="s">
        <v>11308</v>
      </c>
      <c r="L1364" s="1" t="s">
        <v>1362</v>
      </c>
      <c r="M1364" s="1" t="s">
        <v>12670</v>
      </c>
      <c r="N1364" s="1" t="s">
        <v>12980</v>
      </c>
      <c r="O1364" s="1" t="s">
        <v>1362</v>
      </c>
      <c r="P1364" s="1" t="s">
        <v>12990</v>
      </c>
      <c r="Q1364" s="1" t="s">
        <v>12990</v>
      </c>
      <c r="R1364" s="1" t="s">
        <v>13715</v>
      </c>
      <c r="S1364" s="1" t="s">
        <v>1362</v>
      </c>
      <c r="T1364" s="1"/>
      <c r="U1364" s="1"/>
      <c r="V1364" s="1" t="s">
        <v>13727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6351</v>
      </c>
      <c r="G1365" s="1" t="s">
        <v>4742</v>
      </c>
      <c r="H1365" s="1" t="s">
        <v>9446</v>
      </c>
      <c r="I1365" s="1" t="s">
        <v>11006</v>
      </c>
      <c r="J1365" s="1"/>
      <c r="K1365" s="1" t="s">
        <v>11308</v>
      </c>
      <c r="L1365" s="1" t="s">
        <v>1363</v>
      </c>
      <c r="M1365" s="1" t="s">
        <v>12671</v>
      </c>
      <c r="N1365" s="1" t="s">
        <v>12980</v>
      </c>
      <c r="O1365" s="1" t="s">
        <v>1363</v>
      </c>
      <c r="P1365" s="1" t="s">
        <v>12990</v>
      </c>
      <c r="Q1365" s="1" t="s">
        <v>12990</v>
      </c>
      <c r="R1365" s="1" t="s">
        <v>13715</v>
      </c>
      <c r="S1365" s="1" t="s">
        <v>1363</v>
      </c>
      <c r="T1365" s="1"/>
      <c r="U1365" s="1"/>
      <c r="V1365" s="1" t="s">
        <v>13727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6352</v>
      </c>
      <c r="G1366" s="1" t="s">
        <v>7905</v>
      </c>
      <c r="H1366" s="1" t="s">
        <v>9447</v>
      </c>
      <c r="I1366" s="1" t="s">
        <v>11007</v>
      </c>
      <c r="J1366" s="1"/>
      <c r="K1366" s="1" t="s">
        <v>11308</v>
      </c>
      <c r="L1366" s="1" t="s">
        <v>1364</v>
      </c>
      <c r="M1366" s="1" t="s">
        <v>12672</v>
      </c>
      <c r="N1366" s="1" t="s">
        <v>12980</v>
      </c>
      <c r="O1366" s="1" t="s">
        <v>1364</v>
      </c>
      <c r="P1366" s="1" t="s">
        <v>12990</v>
      </c>
      <c r="Q1366" s="1" t="s">
        <v>12990</v>
      </c>
      <c r="R1366" s="1" t="s">
        <v>13715</v>
      </c>
      <c r="S1366" s="1" t="s">
        <v>1364</v>
      </c>
      <c r="T1366" s="1"/>
      <c r="U1366" s="1"/>
      <c r="V1366" s="1" t="s">
        <v>13727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6353</v>
      </c>
      <c r="G1367" s="1" t="s">
        <v>7906</v>
      </c>
      <c r="H1367" s="1" t="s">
        <v>9448</v>
      </c>
      <c r="I1367" s="1" t="s">
        <v>11008</v>
      </c>
      <c r="J1367" s="1"/>
      <c r="K1367" s="1" t="s">
        <v>11308</v>
      </c>
      <c r="L1367" s="1" t="s">
        <v>1365</v>
      </c>
      <c r="M1367" s="1" t="s">
        <v>12673</v>
      </c>
      <c r="N1367" s="1" t="s">
        <v>12980</v>
      </c>
      <c r="O1367" s="1" t="s">
        <v>1365</v>
      </c>
      <c r="P1367" s="1" t="s">
        <v>12990</v>
      </c>
      <c r="Q1367" s="1" t="s">
        <v>12990</v>
      </c>
      <c r="R1367" s="1" t="s">
        <v>13715</v>
      </c>
      <c r="S1367" s="1" t="s">
        <v>1365</v>
      </c>
      <c r="T1367" s="1"/>
      <c r="U1367" s="1"/>
      <c r="V1367" s="1" t="s">
        <v>13727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6354</v>
      </c>
      <c r="G1368" s="1" t="s">
        <v>7907</v>
      </c>
      <c r="H1368" s="1" t="s">
        <v>9449</v>
      </c>
      <c r="I1368" s="1" t="s">
        <v>11009</v>
      </c>
      <c r="J1368" s="1"/>
      <c r="K1368" s="1" t="s">
        <v>11308</v>
      </c>
      <c r="L1368" s="1" t="s">
        <v>1366</v>
      </c>
      <c r="M1368" s="1" t="s">
        <v>12674</v>
      </c>
      <c r="N1368" s="1" t="s">
        <v>12980</v>
      </c>
      <c r="O1368" s="1" t="s">
        <v>1366</v>
      </c>
      <c r="P1368" s="1" t="s">
        <v>12990</v>
      </c>
      <c r="Q1368" s="1" t="s">
        <v>12990</v>
      </c>
      <c r="R1368" s="1" t="s">
        <v>13715</v>
      </c>
      <c r="S1368" s="1" t="s">
        <v>1366</v>
      </c>
      <c r="T1368" s="1"/>
      <c r="U1368" s="1"/>
      <c r="V1368" s="1" t="s">
        <v>13727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6355</v>
      </c>
      <c r="G1369" s="1" t="s">
        <v>7908</v>
      </c>
      <c r="H1369" s="1" t="s">
        <v>9450</v>
      </c>
      <c r="I1369" s="1" t="s">
        <v>11010</v>
      </c>
      <c r="J1369" s="1"/>
      <c r="K1369" s="1" t="s">
        <v>11308</v>
      </c>
      <c r="L1369" s="1" t="s">
        <v>1367</v>
      </c>
      <c r="M1369" s="1" t="s">
        <v>12675</v>
      </c>
      <c r="N1369" s="1" t="s">
        <v>12980</v>
      </c>
      <c r="O1369" s="1" t="s">
        <v>1367</v>
      </c>
      <c r="P1369" s="1" t="s">
        <v>12990</v>
      </c>
      <c r="Q1369" s="1" t="s">
        <v>12990</v>
      </c>
      <c r="R1369" s="1" t="s">
        <v>13715</v>
      </c>
      <c r="S1369" s="1" t="s">
        <v>1367</v>
      </c>
      <c r="T1369" s="1"/>
      <c r="U1369" s="1"/>
      <c r="V1369" s="1" t="s">
        <v>13727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4860</v>
      </c>
      <c r="G1370" s="1" t="s">
        <v>7909</v>
      </c>
      <c r="H1370" s="1" t="s">
        <v>9451</v>
      </c>
      <c r="I1370" s="1" t="s">
        <v>11011</v>
      </c>
      <c r="J1370" s="1"/>
      <c r="K1370" s="1" t="s">
        <v>11308</v>
      </c>
      <c r="L1370" s="1" t="s">
        <v>1368</v>
      </c>
      <c r="M1370" s="1" t="s">
        <v>12676</v>
      </c>
      <c r="N1370" s="1" t="s">
        <v>12980</v>
      </c>
      <c r="O1370" s="1" t="s">
        <v>1368</v>
      </c>
      <c r="P1370" s="1" t="s">
        <v>12990</v>
      </c>
      <c r="Q1370" s="1" t="s">
        <v>12990</v>
      </c>
      <c r="R1370" s="1" t="s">
        <v>13715</v>
      </c>
      <c r="S1370" s="1" t="s">
        <v>1368</v>
      </c>
      <c r="T1370" s="1"/>
      <c r="U1370" s="1"/>
      <c r="V1370" s="1" t="s">
        <v>13727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6356</v>
      </c>
      <c r="G1371" s="1" t="s">
        <v>7910</v>
      </c>
      <c r="H1371" s="1" t="s">
        <v>9452</v>
      </c>
      <c r="I1371" s="1" t="s">
        <v>11012</v>
      </c>
      <c r="J1371" s="1"/>
      <c r="K1371" s="1" t="s">
        <v>11308</v>
      </c>
      <c r="L1371" s="1" t="s">
        <v>1369</v>
      </c>
      <c r="M1371" s="1" t="s">
        <v>12677</v>
      </c>
      <c r="N1371" s="1" t="s">
        <v>12980</v>
      </c>
      <c r="O1371" s="1" t="s">
        <v>1369</v>
      </c>
      <c r="P1371" s="1" t="s">
        <v>12990</v>
      </c>
      <c r="Q1371" s="1" t="s">
        <v>12990</v>
      </c>
      <c r="R1371" s="1" t="s">
        <v>13715</v>
      </c>
      <c r="S1371" s="1" t="s">
        <v>1369</v>
      </c>
      <c r="T1371" s="1"/>
      <c r="U1371" s="1"/>
      <c r="V1371" s="1" t="s">
        <v>13727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6357</v>
      </c>
      <c r="G1372" s="1" t="s">
        <v>7911</v>
      </c>
      <c r="H1372" s="1" t="s">
        <v>9453</v>
      </c>
      <c r="I1372" s="1" t="s">
        <v>11013</v>
      </c>
      <c r="J1372" s="1"/>
      <c r="K1372" s="1" t="s">
        <v>11308</v>
      </c>
      <c r="L1372" s="1" t="s">
        <v>1370</v>
      </c>
      <c r="M1372" s="1" t="s">
        <v>12678</v>
      </c>
      <c r="N1372" s="1" t="s">
        <v>12980</v>
      </c>
      <c r="O1372" s="1" t="s">
        <v>1370</v>
      </c>
      <c r="P1372" s="1" t="s">
        <v>12990</v>
      </c>
      <c r="Q1372" s="1" t="s">
        <v>12990</v>
      </c>
      <c r="R1372" s="1" t="s">
        <v>13715</v>
      </c>
      <c r="S1372" s="1" t="s">
        <v>1370</v>
      </c>
      <c r="T1372" s="1"/>
      <c r="U1372" s="1"/>
      <c r="V1372" s="1" t="s">
        <v>13727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6357</v>
      </c>
      <c r="G1373" s="1" t="s">
        <v>7912</v>
      </c>
      <c r="H1373" s="1" t="s">
        <v>6342</v>
      </c>
      <c r="I1373" s="1" t="s">
        <v>11014</v>
      </c>
      <c r="J1373" s="1"/>
      <c r="K1373" s="1" t="s">
        <v>11308</v>
      </c>
      <c r="L1373" s="1" t="s">
        <v>1371</v>
      </c>
      <c r="M1373" s="1" t="s">
        <v>12679</v>
      </c>
      <c r="N1373" s="1" t="s">
        <v>12980</v>
      </c>
      <c r="O1373" s="1" t="s">
        <v>1371</v>
      </c>
      <c r="P1373" s="1" t="s">
        <v>12990</v>
      </c>
      <c r="Q1373" s="1" t="s">
        <v>12990</v>
      </c>
      <c r="R1373" s="1" t="s">
        <v>13715</v>
      </c>
      <c r="S1373" s="1" t="s">
        <v>1371</v>
      </c>
      <c r="T1373" s="1"/>
      <c r="U1373" s="1"/>
      <c r="V1373" s="1" t="s">
        <v>13727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6358</v>
      </c>
      <c r="G1374" s="1" t="s">
        <v>7913</v>
      </c>
      <c r="H1374" s="1" t="s">
        <v>9454</v>
      </c>
      <c r="I1374" s="1" t="s">
        <v>11015</v>
      </c>
      <c r="J1374" s="1"/>
      <c r="K1374" s="1" t="s">
        <v>11308</v>
      </c>
      <c r="L1374" s="1" t="s">
        <v>1372</v>
      </c>
      <c r="M1374" s="1" t="s">
        <v>12680</v>
      </c>
      <c r="N1374" s="1" t="s">
        <v>12980</v>
      </c>
      <c r="O1374" s="1" t="s">
        <v>1372</v>
      </c>
      <c r="P1374" s="1" t="s">
        <v>12990</v>
      </c>
      <c r="Q1374" s="1" t="s">
        <v>12990</v>
      </c>
      <c r="R1374" s="1" t="s">
        <v>13715</v>
      </c>
      <c r="S1374" s="1" t="s">
        <v>1372</v>
      </c>
      <c r="T1374" s="1"/>
      <c r="U1374" s="1"/>
      <c r="V1374" s="1" t="s">
        <v>13727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6359</v>
      </c>
      <c r="G1375" s="1" t="s">
        <v>7914</v>
      </c>
      <c r="H1375" s="1" t="s">
        <v>7906</v>
      </c>
      <c r="I1375" s="1" t="s">
        <v>11016</v>
      </c>
      <c r="J1375" s="1"/>
      <c r="K1375" s="1" t="s">
        <v>11308</v>
      </c>
      <c r="L1375" s="1" t="s">
        <v>1373</v>
      </c>
      <c r="M1375" s="1" t="s">
        <v>12681</v>
      </c>
      <c r="N1375" s="1" t="s">
        <v>12980</v>
      </c>
      <c r="O1375" s="1" t="s">
        <v>1373</v>
      </c>
      <c r="P1375" s="1" t="s">
        <v>12990</v>
      </c>
      <c r="Q1375" s="1" t="s">
        <v>12990</v>
      </c>
      <c r="R1375" s="1" t="s">
        <v>13715</v>
      </c>
      <c r="S1375" s="1" t="s">
        <v>1373</v>
      </c>
      <c r="T1375" s="1"/>
      <c r="U1375" s="1"/>
      <c r="V1375" s="1" t="s">
        <v>13727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4759</v>
      </c>
      <c r="G1376" s="1" t="s">
        <v>7879</v>
      </c>
      <c r="H1376" s="1" t="s">
        <v>9455</v>
      </c>
      <c r="I1376" s="1" t="s">
        <v>11017</v>
      </c>
      <c r="J1376" s="1"/>
      <c r="K1376" s="1" t="s">
        <v>11308</v>
      </c>
      <c r="L1376" s="1" t="s">
        <v>1374</v>
      </c>
      <c r="M1376" s="1" t="s">
        <v>12682</v>
      </c>
      <c r="N1376" s="1" t="s">
        <v>12980</v>
      </c>
      <c r="O1376" s="1" t="s">
        <v>1374</v>
      </c>
      <c r="P1376" s="1" t="s">
        <v>12990</v>
      </c>
      <c r="Q1376" s="1" t="s">
        <v>12990</v>
      </c>
      <c r="R1376" s="1" t="s">
        <v>13715</v>
      </c>
      <c r="S1376" s="1" t="s">
        <v>1374</v>
      </c>
      <c r="T1376" s="1"/>
      <c r="U1376" s="1"/>
      <c r="V1376" s="1" t="s">
        <v>13727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6360</v>
      </c>
      <c r="G1377" s="1" t="s">
        <v>6364</v>
      </c>
      <c r="H1377" s="1" t="s">
        <v>4774</v>
      </c>
      <c r="I1377" s="1" t="s">
        <v>10346</v>
      </c>
      <c r="J1377" s="1"/>
      <c r="K1377" s="1" t="s">
        <v>11308</v>
      </c>
      <c r="L1377" s="1" t="s">
        <v>1375</v>
      </c>
      <c r="M1377" s="1" t="s">
        <v>12683</v>
      </c>
      <c r="N1377" s="1" t="s">
        <v>12980</v>
      </c>
      <c r="O1377" s="1" t="s">
        <v>1375</v>
      </c>
      <c r="P1377" s="1" t="s">
        <v>12990</v>
      </c>
      <c r="Q1377" s="1" t="s">
        <v>12990</v>
      </c>
      <c r="R1377" s="1" t="s">
        <v>13715</v>
      </c>
      <c r="S1377" s="1" t="s">
        <v>1375</v>
      </c>
      <c r="T1377" s="1"/>
      <c r="U1377" s="1"/>
      <c r="V1377" s="1" t="s">
        <v>13727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4787</v>
      </c>
      <c r="G1378" s="1" t="s">
        <v>7915</v>
      </c>
      <c r="H1378" s="1" t="s">
        <v>9456</v>
      </c>
      <c r="I1378" s="1" t="s">
        <v>11018</v>
      </c>
      <c r="J1378" s="1"/>
      <c r="K1378" s="1" t="s">
        <v>11308</v>
      </c>
      <c r="L1378" s="1" t="s">
        <v>1376</v>
      </c>
      <c r="M1378" s="1" t="s">
        <v>12684</v>
      </c>
      <c r="N1378" s="1" t="s">
        <v>12980</v>
      </c>
      <c r="O1378" s="1" t="s">
        <v>1376</v>
      </c>
      <c r="P1378" s="1" t="s">
        <v>12990</v>
      </c>
      <c r="Q1378" s="1" t="s">
        <v>12990</v>
      </c>
      <c r="R1378" s="1" t="s">
        <v>13715</v>
      </c>
      <c r="S1378" s="1" t="s">
        <v>1376</v>
      </c>
      <c r="T1378" s="1"/>
      <c r="U1378" s="1"/>
      <c r="V1378" s="1" t="s">
        <v>13727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6361</v>
      </c>
      <c r="G1379" s="1" t="s">
        <v>6368</v>
      </c>
      <c r="H1379" s="1" t="s">
        <v>9457</v>
      </c>
      <c r="I1379" s="1" t="s">
        <v>11019</v>
      </c>
      <c r="J1379" s="1"/>
      <c r="K1379" s="1" t="s">
        <v>11308</v>
      </c>
      <c r="L1379" s="1" t="s">
        <v>1377</v>
      </c>
      <c r="M1379" s="1" t="s">
        <v>12685</v>
      </c>
      <c r="N1379" s="1" t="s">
        <v>12980</v>
      </c>
      <c r="O1379" s="1" t="s">
        <v>1377</v>
      </c>
      <c r="P1379" s="1" t="s">
        <v>12990</v>
      </c>
      <c r="Q1379" s="1" t="s">
        <v>12990</v>
      </c>
      <c r="R1379" s="1" t="s">
        <v>13715</v>
      </c>
      <c r="S1379" s="1" t="s">
        <v>1377</v>
      </c>
      <c r="T1379" s="1"/>
      <c r="U1379" s="1"/>
      <c r="V1379" s="1" t="s">
        <v>13727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6362</v>
      </c>
      <c r="G1380" s="1" t="s">
        <v>7916</v>
      </c>
      <c r="H1380" s="1" t="s">
        <v>7879</v>
      </c>
      <c r="I1380" s="1" t="s">
        <v>11020</v>
      </c>
      <c r="J1380" s="1"/>
      <c r="K1380" s="1" t="s">
        <v>11308</v>
      </c>
      <c r="L1380" s="1" t="s">
        <v>1378</v>
      </c>
      <c r="M1380" s="1" t="s">
        <v>12686</v>
      </c>
      <c r="N1380" s="1" t="s">
        <v>12980</v>
      </c>
      <c r="O1380" s="1" t="s">
        <v>1378</v>
      </c>
      <c r="P1380" s="1" t="s">
        <v>12990</v>
      </c>
      <c r="Q1380" s="1" t="s">
        <v>12990</v>
      </c>
      <c r="R1380" s="1" t="s">
        <v>13715</v>
      </c>
      <c r="S1380" s="1" t="s">
        <v>1378</v>
      </c>
      <c r="T1380" s="1"/>
      <c r="U1380" s="1"/>
      <c r="V1380" s="1" t="s">
        <v>13727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4761</v>
      </c>
      <c r="G1381" s="1" t="s">
        <v>4773</v>
      </c>
      <c r="H1381" s="1" t="s">
        <v>9458</v>
      </c>
      <c r="I1381" s="1" t="s">
        <v>11021</v>
      </c>
      <c r="J1381" s="1"/>
      <c r="K1381" s="1" t="s">
        <v>11308</v>
      </c>
      <c r="L1381" s="1" t="s">
        <v>1379</v>
      </c>
      <c r="M1381" s="1" t="s">
        <v>12687</v>
      </c>
      <c r="N1381" s="1" t="s">
        <v>12980</v>
      </c>
      <c r="O1381" s="1" t="s">
        <v>1379</v>
      </c>
      <c r="P1381" s="1" t="s">
        <v>12990</v>
      </c>
      <c r="Q1381" s="1" t="s">
        <v>12990</v>
      </c>
      <c r="R1381" s="1" t="s">
        <v>13715</v>
      </c>
      <c r="S1381" s="1" t="s">
        <v>1379</v>
      </c>
      <c r="T1381" s="1"/>
      <c r="U1381" s="1"/>
      <c r="V1381" s="1" t="s">
        <v>13727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6363</v>
      </c>
      <c r="G1382" s="1" t="s">
        <v>7917</v>
      </c>
      <c r="H1382" s="1" t="s">
        <v>9459</v>
      </c>
      <c r="I1382" s="1" t="s">
        <v>11022</v>
      </c>
      <c r="J1382" s="1"/>
      <c r="K1382" s="1" t="s">
        <v>11308</v>
      </c>
      <c r="L1382" s="1" t="s">
        <v>1380</v>
      </c>
      <c r="M1382" s="1" t="s">
        <v>12688</v>
      </c>
      <c r="N1382" s="1" t="s">
        <v>12980</v>
      </c>
      <c r="O1382" s="1" t="s">
        <v>1380</v>
      </c>
      <c r="P1382" s="1" t="s">
        <v>12990</v>
      </c>
      <c r="Q1382" s="1" t="s">
        <v>12990</v>
      </c>
      <c r="R1382" s="1" t="s">
        <v>13715</v>
      </c>
      <c r="S1382" s="1" t="s">
        <v>1380</v>
      </c>
      <c r="T1382" s="1"/>
      <c r="U1382" s="1"/>
      <c r="V1382" s="1" t="s">
        <v>13727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6364</v>
      </c>
      <c r="G1383" s="1" t="s">
        <v>7918</v>
      </c>
      <c r="H1383" s="1" t="s">
        <v>9460</v>
      </c>
      <c r="I1383" s="1" t="s">
        <v>11023</v>
      </c>
      <c r="J1383" s="1"/>
      <c r="K1383" s="1" t="s">
        <v>11308</v>
      </c>
      <c r="L1383" s="1" t="s">
        <v>1381</v>
      </c>
      <c r="M1383" s="1" t="s">
        <v>12689</v>
      </c>
      <c r="N1383" s="1" t="s">
        <v>12980</v>
      </c>
      <c r="O1383" s="1" t="s">
        <v>1381</v>
      </c>
      <c r="P1383" s="1" t="s">
        <v>12990</v>
      </c>
      <c r="Q1383" s="1" t="s">
        <v>12990</v>
      </c>
      <c r="R1383" s="1" t="s">
        <v>13715</v>
      </c>
      <c r="S1383" s="1" t="s">
        <v>1381</v>
      </c>
      <c r="T1383" s="1"/>
      <c r="U1383" s="1"/>
      <c r="V1383" s="1" t="s">
        <v>13727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6365</v>
      </c>
      <c r="G1384" s="1" t="s">
        <v>7919</v>
      </c>
      <c r="H1384" s="1" t="s">
        <v>9461</v>
      </c>
      <c r="I1384" s="1" t="s">
        <v>11024</v>
      </c>
      <c r="J1384" s="1"/>
      <c r="K1384" s="1" t="s">
        <v>11308</v>
      </c>
      <c r="L1384" s="1" t="s">
        <v>1382</v>
      </c>
      <c r="M1384" s="1" t="s">
        <v>12690</v>
      </c>
      <c r="N1384" s="1" t="s">
        <v>12980</v>
      </c>
      <c r="O1384" s="1" t="s">
        <v>1382</v>
      </c>
      <c r="P1384" s="1" t="s">
        <v>12990</v>
      </c>
      <c r="Q1384" s="1" t="s">
        <v>12990</v>
      </c>
      <c r="R1384" s="1" t="s">
        <v>13715</v>
      </c>
      <c r="S1384" s="1" t="s">
        <v>1382</v>
      </c>
      <c r="T1384" s="1"/>
      <c r="U1384" s="1"/>
      <c r="V1384" s="1" t="s">
        <v>13727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6366</v>
      </c>
      <c r="G1385" s="1" t="s">
        <v>4774</v>
      </c>
      <c r="H1385" s="1" t="s">
        <v>4780</v>
      </c>
      <c r="I1385" s="1" t="s">
        <v>11025</v>
      </c>
      <c r="J1385" s="1"/>
      <c r="K1385" s="1" t="s">
        <v>11308</v>
      </c>
      <c r="L1385" s="1" t="s">
        <v>1383</v>
      </c>
      <c r="M1385" s="1" t="s">
        <v>12691</v>
      </c>
      <c r="N1385" s="1" t="s">
        <v>12980</v>
      </c>
      <c r="O1385" s="1" t="s">
        <v>1383</v>
      </c>
      <c r="P1385" s="1" t="s">
        <v>12990</v>
      </c>
      <c r="Q1385" s="1" t="s">
        <v>12990</v>
      </c>
      <c r="R1385" s="1" t="s">
        <v>13715</v>
      </c>
      <c r="S1385" s="1" t="s">
        <v>1383</v>
      </c>
      <c r="T1385" s="1"/>
      <c r="U1385" s="1"/>
      <c r="V1385" s="1" t="s">
        <v>13727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6367</v>
      </c>
      <c r="G1386" s="1" t="s">
        <v>7920</v>
      </c>
      <c r="H1386" s="1" t="s">
        <v>9462</v>
      </c>
      <c r="I1386" s="1" t="s">
        <v>11026</v>
      </c>
      <c r="J1386" s="1"/>
      <c r="K1386" s="1" t="s">
        <v>11308</v>
      </c>
      <c r="L1386" s="1" t="s">
        <v>1384</v>
      </c>
      <c r="M1386" s="1" t="s">
        <v>12692</v>
      </c>
      <c r="N1386" s="1" t="s">
        <v>12980</v>
      </c>
      <c r="O1386" s="1" t="s">
        <v>1384</v>
      </c>
      <c r="P1386" s="1" t="s">
        <v>12990</v>
      </c>
      <c r="Q1386" s="1" t="s">
        <v>12990</v>
      </c>
      <c r="R1386" s="1" t="s">
        <v>13715</v>
      </c>
      <c r="S1386" s="1" t="s">
        <v>1384</v>
      </c>
      <c r="T1386" s="1"/>
      <c r="U1386" s="1"/>
      <c r="V1386" s="1" t="s">
        <v>13727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4764</v>
      </c>
      <c r="G1387" s="1" t="s">
        <v>7921</v>
      </c>
      <c r="H1387" s="1" t="s">
        <v>9463</v>
      </c>
      <c r="I1387" s="1" t="s">
        <v>11027</v>
      </c>
      <c r="J1387" s="1"/>
      <c r="K1387" s="1" t="s">
        <v>11308</v>
      </c>
      <c r="L1387" s="1" t="s">
        <v>1385</v>
      </c>
      <c r="M1387" s="1" t="s">
        <v>12693</v>
      </c>
      <c r="N1387" s="1" t="s">
        <v>12980</v>
      </c>
      <c r="O1387" s="1" t="s">
        <v>1385</v>
      </c>
      <c r="P1387" s="1" t="s">
        <v>12990</v>
      </c>
      <c r="Q1387" s="1" t="s">
        <v>12990</v>
      </c>
      <c r="R1387" s="1" t="s">
        <v>13715</v>
      </c>
      <c r="S1387" s="1" t="s">
        <v>1385</v>
      </c>
      <c r="T1387" s="1"/>
      <c r="U1387" s="1"/>
      <c r="V1387" s="1" t="s">
        <v>13727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6368</v>
      </c>
      <c r="G1388" s="1" t="s">
        <v>7922</v>
      </c>
      <c r="H1388" s="1" t="s">
        <v>6342</v>
      </c>
      <c r="I1388" s="1" t="s">
        <v>11028</v>
      </c>
      <c r="J1388" s="1"/>
      <c r="K1388" s="1" t="s">
        <v>11308</v>
      </c>
      <c r="L1388" s="1" t="s">
        <v>1386</v>
      </c>
      <c r="M1388" s="1" t="s">
        <v>12694</v>
      </c>
      <c r="N1388" s="1" t="s">
        <v>12980</v>
      </c>
      <c r="O1388" s="1" t="s">
        <v>1386</v>
      </c>
      <c r="P1388" s="1" t="s">
        <v>12990</v>
      </c>
      <c r="Q1388" s="1" t="s">
        <v>12990</v>
      </c>
      <c r="R1388" s="1" t="s">
        <v>13715</v>
      </c>
      <c r="S1388" s="1" t="s">
        <v>1386</v>
      </c>
      <c r="T1388" s="1"/>
      <c r="U1388" s="1"/>
      <c r="V1388" s="1" t="s">
        <v>13727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6369</v>
      </c>
      <c r="G1389" s="1" t="s">
        <v>4846</v>
      </c>
      <c r="H1389" s="1" t="s">
        <v>9464</v>
      </c>
      <c r="I1389" s="1" t="s">
        <v>11029</v>
      </c>
      <c r="J1389" s="1"/>
      <c r="K1389" s="1" t="s">
        <v>11308</v>
      </c>
      <c r="L1389" s="1" t="s">
        <v>1387</v>
      </c>
      <c r="M1389" s="1" t="s">
        <v>12695</v>
      </c>
      <c r="N1389" s="1" t="s">
        <v>12980</v>
      </c>
      <c r="O1389" s="1" t="s">
        <v>1387</v>
      </c>
      <c r="P1389" s="1" t="s">
        <v>12990</v>
      </c>
      <c r="Q1389" s="1" t="s">
        <v>12990</v>
      </c>
      <c r="R1389" s="1" t="s">
        <v>13715</v>
      </c>
      <c r="S1389" s="1" t="s">
        <v>1387</v>
      </c>
      <c r="T1389" s="1"/>
      <c r="U1389" s="1"/>
      <c r="V1389" s="1" t="s">
        <v>13727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6370</v>
      </c>
      <c r="G1390" s="1" t="s">
        <v>7923</v>
      </c>
      <c r="H1390" s="1" t="s">
        <v>6370</v>
      </c>
      <c r="I1390" s="1" t="s">
        <v>11030</v>
      </c>
      <c r="J1390" s="1"/>
      <c r="K1390" s="1" t="s">
        <v>11308</v>
      </c>
      <c r="L1390" s="1" t="s">
        <v>1388</v>
      </c>
      <c r="M1390" s="1" t="s">
        <v>12696</v>
      </c>
      <c r="N1390" s="1" t="s">
        <v>12980</v>
      </c>
      <c r="O1390" s="1" t="s">
        <v>1388</v>
      </c>
      <c r="P1390" s="1" t="s">
        <v>12990</v>
      </c>
      <c r="Q1390" s="1" t="s">
        <v>12990</v>
      </c>
      <c r="R1390" s="1" t="s">
        <v>13715</v>
      </c>
      <c r="S1390" s="1" t="s">
        <v>1388</v>
      </c>
      <c r="T1390" s="1"/>
      <c r="U1390" s="1"/>
      <c r="V1390" s="1" t="s">
        <v>13727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6323</v>
      </c>
      <c r="G1391" s="1" t="s">
        <v>7924</v>
      </c>
      <c r="H1391" s="1" t="s">
        <v>9427</v>
      </c>
      <c r="I1391" s="1" t="s">
        <v>11031</v>
      </c>
      <c r="J1391" s="1"/>
      <c r="K1391" s="1" t="s">
        <v>11308</v>
      </c>
      <c r="L1391" s="1" t="s">
        <v>1389</v>
      </c>
      <c r="M1391" s="1" t="s">
        <v>12697</v>
      </c>
      <c r="N1391" s="1" t="s">
        <v>12980</v>
      </c>
      <c r="O1391" s="1" t="s">
        <v>1389</v>
      </c>
      <c r="P1391" s="1" t="s">
        <v>12990</v>
      </c>
      <c r="Q1391" s="1" t="s">
        <v>12990</v>
      </c>
      <c r="R1391" s="1" t="s">
        <v>13715</v>
      </c>
      <c r="S1391" s="1" t="s">
        <v>1389</v>
      </c>
      <c r="T1391" s="1"/>
      <c r="U1391" s="1"/>
      <c r="V1391" s="1" t="s">
        <v>13727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6371</v>
      </c>
      <c r="G1392" s="1" t="s">
        <v>4757</v>
      </c>
      <c r="H1392" s="1" t="s">
        <v>9465</v>
      </c>
      <c r="I1392" s="1" t="s">
        <v>11032</v>
      </c>
      <c r="J1392" s="1"/>
      <c r="K1392" s="1" t="s">
        <v>11308</v>
      </c>
      <c r="L1392" s="1" t="s">
        <v>1390</v>
      </c>
      <c r="M1392" s="1" t="s">
        <v>12698</v>
      </c>
      <c r="N1392" s="1" t="s">
        <v>12980</v>
      </c>
      <c r="O1392" s="1" t="s">
        <v>1390</v>
      </c>
      <c r="P1392" s="1" t="s">
        <v>12990</v>
      </c>
      <c r="Q1392" s="1" t="s">
        <v>12990</v>
      </c>
      <c r="R1392" s="1" t="s">
        <v>13715</v>
      </c>
      <c r="S1392" s="1" t="s">
        <v>1390</v>
      </c>
      <c r="T1392" s="1"/>
      <c r="U1392" s="1"/>
      <c r="V1392" s="1" t="s">
        <v>13727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6372</v>
      </c>
      <c r="G1393" s="1" t="s">
        <v>7925</v>
      </c>
      <c r="H1393" s="1" t="s">
        <v>7895</v>
      </c>
      <c r="I1393" s="1" t="s">
        <v>11033</v>
      </c>
      <c r="J1393" s="1"/>
      <c r="K1393" s="1" t="s">
        <v>11308</v>
      </c>
      <c r="L1393" s="1" t="s">
        <v>1391</v>
      </c>
      <c r="M1393" s="1" t="s">
        <v>12699</v>
      </c>
      <c r="N1393" s="1" t="s">
        <v>12980</v>
      </c>
      <c r="O1393" s="1" t="s">
        <v>1391</v>
      </c>
      <c r="P1393" s="1" t="s">
        <v>12990</v>
      </c>
      <c r="Q1393" s="1" t="s">
        <v>12990</v>
      </c>
      <c r="R1393" s="1" t="s">
        <v>13715</v>
      </c>
      <c r="S1393" s="1" t="s">
        <v>1391</v>
      </c>
      <c r="T1393" s="1"/>
      <c r="U1393" s="1"/>
      <c r="V1393" s="1" t="s">
        <v>13727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6373</v>
      </c>
      <c r="G1394" s="1" t="s">
        <v>7926</v>
      </c>
      <c r="H1394" s="1" t="s">
        <v>7920</v>
      </c>
      <c r="I1394" s="1" t="s">
        <v>11034</v>
      </c>
      <c r="J1394" s="1"/>
      <c r="K1394" s="1" t="s">
        <v>11308</v>
      </c>
      <c r="L1394" s="1" t="s">
        <v>1392</v>
      </c>
      <c r="M1394" s="1" t="s">
        <v>12700</v>
      </c>
      <c r="N1394" s="1" t="s">
        <v>12980</v>
      </c>
      <c r="O1394" s="1" t="s">
        <v>1392</v>
      </c>
      <c r="P1394" s="1" t="s">
        <v>12990</v>
      </c>
      <c r="Q1394" s="1" t="s">
        <v>12990</v>
      </c>
      <c r="R1394" s="1" t="s">
        <v>13715</v>
      </c>
      <c r="S1394" s="1" t="s">
        <v>1392</v>
      </c>
      <c r="T1394" s="1"/>
      <c r="U1394" s="1"/>
      <c r="V1394" s="1" t="s">
        <v>13727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6374</v>
      </c>
      <c r="G1395" s="1" t="s">
        <v>7927</v>
      </c>
      <c r="H1395" s="1" t="s">
        <v>9466</v>
      </c>
      <c r="I1395" s="1" t="s">
        <v>11035</v>
      </c>
      <c r="J1395" s="1"/>
      <c r="K1395" s="1" t="s">
        <v>11308</v>
      </c>
      <c r="L1395" s="1" t="s">
        <v>1393</v>
      </c>
      <c r="M1395" s="1" t="s">
        <v>12701</v>
      </c>
      <c r="N1395" s="1" t="s">
        <v>12980</v>
      </c>
      <c r="O1395" s="1" t="s">
        <v>1393</v>
      </c>
      <c r="P1395" s="1" t="s">
        <v>12990</v>
      </c>
      <c r="Q1395" s="1" t="s">
        <v>12990</v>
      </c>
      <c r="R1395" s="1" t="s">
        <v>13715</v>
      </c>
      <c r="S1395" s="1" t="s">
        <v>1393</v>
      </c>
      <c r="T1395" s="1"/>
      <c r="U1395" s="1"/>
      <c r="V1395" s="1" t="s">
        <v>13727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6375</v>
      </c>
      <c r="G1396" s="1" t="s">
        <v>7928</v>
      </c>
      <c r="H1396" s="1" t="s">
        <v>9467</v>
      </c>
      <c r="I1396" s="1" t="s">
        <v>11036</v>
      </c>
      <c r="J1396" s="1"/>
      <c r="K1396" s="1" t="s">
        <v>11308</v>
      </c>
      <c r="L1396" s="1" t="s">
        <v>1394</v>
      </c>
      <c r="M1396" s="1" t="s">
        <v>12702</v>
      </c>
      <c r="N1396" s="1" t="s">
        <v>12980</v>
      </c>
      <c r="O1396" s="1" t="s">
        <v>1394</v>
      </c>
      <c r="P1396" s="1" t="s">
        <v>12990</v>
      </c>
      <c r="Q1396" s="1" t="s">
        <v>12990</v>
      </c>
      <c r="R1396" s="1" t="s">
        <v>13715</v>
      </c>
      <c r="S1396" s="1" t="s">
        <v>1394</v>
      </c>
      <c r="T1396" s="1"/>
      <c r="U1396" s="1"/>
      <c r="V1396" s="1" t="s">
        <v>13727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4780</v>
      </c>
      <c r="G1397" s="1" t="s">
        <v>7929</v>
      </c>
      <c r="H1397" s="1" t="s">
        <v>9468</v>
      </c>
      <c r="I1397" s="1" t="s">
        <v>11037</v>
      </c>
      <c r="J1397" s="1"/>
      <c r="K1397" s="1" t="s">
        <v>11308</v>
      </c>
      <c r="L1397" s="1" t="s">
        <v>1395</v>
      </c>
      <c r="M1397" s="1" t="s">
        <v>12703</v>
      </c>
      <c r="N1397" s="1" t="s">
        <v>12980</v>
      </c>
      <c r="O1397" s="1" t="s">
        <v>1395</v>
      </c>
      <c r="P1397" s="1" t="s">
        <v>12990</v>
      </c>
      <c r="Q1397" s="1" t="s">
        <v>12990</v>
      </c>
      <c r="R1397" s="1" t="s">
        <v>13715</v>
      </c>
      <c r="S1397" s="1" t="s">
        <v>1395</v>
      </c>
      <c r="T1397" s="1"/>
      <c r="U1397" s="1"/>
      <c r="V1397" s="1" t="s">
        <v>13727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4740</v>
      </c>
      <c r="F1398" s="1" t="s">
        <v>6376</v>
      </c>
      <c r="G1398" s="1" t="s">
        <v>7930</v>
      </c>
      <c r="H1398" s="1" t="s">
        <v>7880</v>
      </c>
      <c r="I1398" s="1" t="s">
        <v>11038</v>
      </c>
      <c r="J1398" s="1"/>
      <c r="K1398" s="1" t="s">
        <v>11308</v>
      </c>
      <c r="L1398" s="1" t="s">
        <v>1396</v>
      </c>
      <c r="M1398" s="1" t="s">
        <v>12704</v>
      </c>
      <c r="N1398" s="1" t="s">
        <v>12980</v>
      </c>
      <c r="O1398" s="1" t="s">
        <v>1396</v>
      </c>
      <c r="P1398" s="1" t="s">
        <v>12990</v>
      </c>
      <c r="Q1398" s="1" t="s">
        <v>12990</v>
      </c>
      <c r="R1398" s="1" t="s">
        <v>13715</v>
      </c>
      <c r="S1398" s="1" t="s">
        <v>1396</v>
      </c>
      <c r="T1398" s="1"/>
      <c r="U1398" s="1"/>
      <c r="V1398" s="1" t="s">
        <v>13727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6377</v>
      </c>
      <c r="G1399" s="1" t="s">
        <v>7931</v>
      </c>
      <c r="H1399" s="1" t="s">
        <v>9469</v>
      </c>
      <c r="I1399" s="1" t="s">
        <v>11039</v>
      </c>
      <c r="J1399" s="1"/>
      <c r="K1399" s="1" t="s">
        <v>11308</v>
      </c>
      <c r="L1399" s="1" t="s">
        <v>1397</v>
      </c>
      <c r="M1399" s="1" t="s">
        <v>12705</v>
      </c>
      <c r="N1399" s="1" t="s">
        <v>12980</v>
      </c>
      <c r="O1399" s="1" t="s">
        <v>1397</v>
      </c>
      <c r="P1399" s="1" t="s">
        <v>12990</v>
      </c>
      <c r="Q1399" s="1" t="s">
        <v>12990</v>
      </c>
      <c r="R1399" s="1" t="s">
        <v>13715</v>
      </c>
      <c r="S1399" s="1" t="s">
        <v>1397</v>
      </c>
      <c r="T1399" s="1"/>
      <c r="U1399" s="1"/>
      <c r="V1399" s="1" t="s">
        <v>13727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6378</v>
      </c>
      <c r="G1400" s="1" t="s">
        <v>7903</v>
      </c>
      <c r="H1400" s="1" t="s">
        <v>4781</v>
      </c>
      <c r="I1400" s="1" t="s">
        <v>11040</v>
      </c>
      <c r="J1400" s="1"/>
      <c r="K1400" s="1" t="s">
        <v>11308</v>
      </c>
      <c r="L1400" s="1" t="s">
        <v>1398</v>
      </c>
      <c r="M1400" s="1" t="s">
        <v>12706</v>
      </c>
      <c r="N1400" s="1" t="s">
        <v>12980</v>
      </c>
      <c r="O1400" s="1" t="s">
        <v>1398</v>
      </c>
      <c r="P1400" s="1" t="s">
        <v>12990</v>
      </c>
      <c r="Q1400" s="1" t="s">
        <v>12990</v>
      </c>
      <c r="R1400" s="1" t="s">
        <v>13715</v>
      </c>
      <c r="S1400" s="1" t="s">
        <v>1398</v>
      </c>
      <c r="T1400" s="1"/>
      <c r="U1400" s="1"/>
      <c r="V1400" s="1" t="s">
        <v>13727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4756</v>
      </c>
      <c r="F1401" s="1" t="s">
        <v>4753</v>
      </c>
      <c r="G1401" s="1" t="s">
        <v>7932</v>
      </c>
      <c r="H1401" s="1" t="s">
        <v>9470</v>
      </c>
      <c r="I1401" s="1" t="s">
        <v>11041</v>
      </c>
      <c r="J1401" s="1"/>
      <c r="K1401" s="1" t="s">
        <v>11308</v>
      </c>
      <c r="L1401" s="1" t="s">
        <v>1399</v>
      </c>
      <c r="M1401" s="1" t="s">
        <v>12707</v>
      </c>
      <c r="N1401" s="1" t="s">
        <v>12980</v>
      </c>
      <c r="O1401" s="1" t="s">
        <v>1399</v>
      </c>
      <c r="P1401" s="1" t="s">
        <v>12990</v>
      </c>
      <c r="Q1401" s="1" t="s">
        <v>12990</v>
      </c>
      <c r="R1401" s="1" t="s">
        <v>13715</v>
      </c>
      <c r="S1401" s="1" t="s">
        <v>1399</v>
      </c>
      <c r="T1401" s="1"/>
      <c r="U1401" s="1"/>
      <c r="V1401" s="1" t="s">
        <v>13727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4763</v>
      </c>
      <c r="F1402" s="1" t="s">
        <v>6379</v>
      </c>
      <c r="G1402" s="1" t="s">
        <v>4741</v>
      </c>
      <c r="H1402" s="1" t="s">
        <v>9471</v>
      </c>
      <c r="I1402" s="1" t="s">
        <v>11042</v>
      </c>
      <c r="J1402" s="1"/>
      <c r="K1402" s="1" t="s">
        <v>11308</v>
      </c>
      <c r="L1402" s="1" t="s">
        <v>1400</v>
      </c>
      <c r="M1402" s="1" t="s">
        <v>12708</v>
      </c>
      <c r="N1402" s="1" t="s">
        <v>12980</v>
      </c>
      <c r="O1402" s="1" t="s">
        <v>1400</v>
      </c>
      <c r="P1402" s="1" t="s">
        <v>12990</v>
      </c>
      <c r="Q1402" s="1" t="s">
        <v>12990</v>
      </c>
      <c r="R1402" s="1" t="s">
        <v>13715</v>
      </c>
      <c r="S1402" s="1" t="s">
        <v>1400</v>
      </c>
      <c r="T1402" s="1"/>
      <c r="U1402" s="1"/>
      <c r="V1402" s="1" t="s">
        <v>13727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4713</v>
      </c>
      <c r="G1403" s="1" t="s">
        <v>7922</v>
      </c>
      <c r="H1403" s="1" t="s">
        <v>9472</v>
      </c>
      <c r="I1403" s="1" t="s">
        <v>11043</v>
      </c>
      <c r="J1403" s="1"/>
      <c r="K1403" s="1" t="s">
        <v>11308</v>
      </c>
      <c r="L1403" s="1" t="s">
        <v>1401</v>
      </c>
      <c r="M1403" s="1" t="s">
        <v>12709</v>
      </c>
      <c r="N1403" s="1" t="s">
        <v>12980</v>
      </c>
      <c r="O1403" s="1" t="s">
        <v>1401</v>
      </c>
      <c r="P1403" s="1" t="s">
        <v>12990</v>
      </c>
      <c r="Q1403" s="1" t="s">
        <v>12990</v>
      </c>
      <c r="R1403" s="1" t="s">
        <v>13715</v>
      </c>
      <c r="S1403" s="1" t="s">
        <v>1401</v>
      </c>
      <c r="T1403" s="1"/>
      <c r="U1403" s="1"/>
      <c r="V1403" s="1" t="s">
        <v>13727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4747</v>
      </c>
      <c r="F1404" s="1" t="s">
        <v>6380</v>
      </c>
      <c r="G1404" s="1" t="s">
        <v>7930</v>
      </c>
      <c r="H1404" s="1" t="s">
        <v>9471</v>
      </c>
      <c r="I1404" s="1" t="s">
        <v>11044</v>
      </c>
      <c r="J1404" s="1"/>
      <c r="K1404" s="1" t="s">
        <v>11308</v>
      </c>
      <c r="L1404" s="1" t="s">
        <v>1402</v>
      </c>
      <c r="M1404" s="1" t="s">
        <v>12710</v>
      </c>
      <c r="N1404" s="1" t="s">
        <v>12980</v>
      </c>
      <c r="O1404" s="1" t="s">
        <v>1402</v>
      </c>
      <c r="P1404" s="1" t="s">
        <v>12990</v>
      </c>
      <c r="Q1404" s="1" t="s">
        <v>12990</v>
      </c>
      <c r="R1404" s="1" t="s">
        <v>13715</v>
      </c>
      <c r="S1404" s="1" t="s">
        <v>1402</v>
      </c>
      <c r="T1404" s="1"/>
      <c r="U1404" s="1"/>
      <c r="V1404" s="1" t="s">
        <v>13727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4784</v>
      </c>
      <c r="F1405" s="1" t="s">
        <v>6342</v>
      </c>
      <c r="G1405" s="1" t="s">
        <v>6425</v>
      </c>
      <c r="H1405" s="1" t="s">
        <v>9440</v>
      </c>
      <c r="I1405" s="1" t="s">
        <v>11045</v>
      </c>
      <c r="J1405" s="1"/>
      <c r="K1405" s="1" t="s">
        <v>11308</v>
      </c>
      <c r="L1405" s="1" t="s">
        <v>1403</v>
      </c>
      <c r="M1405" s="1" t="s">
        <v>12711</v>
      </c>
      <c r="N1405" s="1" t="s">
        <v>12980</v>
      </c>
      <c r="O1405" s="1" t="s">
        <v>1403</v>
      </c>
      <c r="P1405" s="1" t="s">
        <v>12990</v>
      </c>
      <c r="Q1405" s="1" t="s">
        <v>12990</v>
      </c>
      <c r="R1405" s="1" t="s">
        <v>13715</v>
      </c>
      <c r="S1405" s="1" t="s">
        <v>1403</v>
      </c>
      <c r="T1405" s="1"/>
      <c r="U1405" s="1"/>
      <c r="V1405" s="1" t="s">
        <v>13727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4765</v>
      </c>
      <c r="F1406" s="1" t="s">
        <v>6381</v>
      </c>
      <c r="G1406" s="1" t="s">
        <v>7933</v>
      </c>
      <c r="H1406" s="1" t="s">
        <v>7904</v>
      </c>
      <c r="I1406" s="1" t="s">
        <v>11046</v>
      </c>
      <c r="J1406" s="1"/>
      <c r="K1406" s="1" t="s">
        <v>11308</v>
      </c>
      <c r="L1406" s="1" t="s">
        <v>1404</v>
      </c>
      <c r="M1406" s="1" t="s">
        <v>12712</v>
      </c>
      <c r="N1406" s="1" t="s">
        <v>12980</v>
      </c>
      <c r="O1406" s="1" t="s">
        <v>1404</v>
      </c>
      <c r="P1406" s="1" t="s">
        <v>12990</v>
      </c>
      <c r="Q1406" s="1" t="s">
        <v>12990</v>
      </c>
      <c r="R1406" s="1" t="s">
        <v>13715</v>
      </c>
      <c r="S1406" s="1" t="s">
        <v>1404</v>
      </c>
      <c r="T1406" s="1"/>
      <c r="U1406" s="1"/>
      <c r="V1406" s="1" t="s">
        <v>13727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4785</v>
      </c>
      <c r="F1407" s="1" t="s">
        <v>4719</v>
      </c>
      <c r="G1407" s="1" t="s">
        <v>7934</v>
      </c>
      <c r="H1407" s="1" t="s">
        <v>4740</v>
      </c>
      <c r="I1407" s="1" t="s">
        <v>11047</v>
      </c>
      <c r="J1407" s="1"/>
      <c r="K1407" s="1" t="s">
        <v>11308</v>
      </c>
      <c r="L1407" s="1" t="s">
        <v>1405</v>
      </c>
      <c r="M1407" s="1" t="s">
        <v>12713</v>
      </c>
      <c r="N1407" s="1" t="s">
        <v>12980</v>
      </c>
      <c r="O1407" s="1" t="s">
        <v>1405</v>
      </c>
      <c r="P1407" s="1" t="s">
        <v>12990</v>
      </c>
      <c r="Q1407" s="1" t="s">
        <v>12990</v>
      </c>
      <c r="R1407" s="1" t="s">
        <v>13715</v>
      </c>
      <c r="S1407" s="1" t="s">
        <v>1405</v>
      </c>
      <c r="T1407" s="1"/>
      <c r="U1407" s="1"/>
      <c r="V1407" s="1" t="s">
        <v>13727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4717</v>
      </c>
      <c r="F1408" s="1" t="s">
        <v>6382</v>
      </c>
      <c r="G1408" s="1" t="s">
        <v>7935</v>
      </c>
      <c r="H1408" s="1" t="s">
        <v>9473</v>
      </c>
      <c r="I1408" s="1" t="s">
        <v>11048</v>
      </c>
      <c r="J1408" s="1"/>
      <c r="K1408" s="1" t="s">
        <v>11308</v>
      </c>
      <c r="L1408" s="1" t="s">
        <v>1406</v>
      </c>
      <c r="M1408" s="1" t="s">
        <v>12714</v>
      </c>
      <c r="N1408" s="1" t="s">
        <v>12980</v>
      </c>
      <c r="O1408" s="1" t="s">
        <v>1406</v>
      </c>
      <c r="P1408" s="1" t="s">
        <v>12990</v>
      </c>
      <c r="Q1408" s="1" t="s">
        <v>12990</v>
      </c>
      <c r="R1408" s="1" t="s">
        <v>13715</v>
      </c>
      <c r="S1408" s="1" t="s">
        <v>1406</v>
      </c>
      <c r="T1408" s="1"/>
      <c r="U1408" s="1"/>
      <c r="V1408" s="1" t="s">
        <v>13727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4786</v>
      </c>
      <c r="F1409" s="1" t="s">
        <v>6383</v>
      </c>
      <c r="G1409" s="1" t="s">
        <v>7936</v>
      </c>
      <c r="H1409" s="1" t="s">
        <v>4716</v>
      </c>
      <c r="I1409" s="1" t="s">
        <v>10112</v>
      </c>
      <c r="J1409" s="1"/>
      <c r="K1409" s="1" t="s">
        <v>11308</v>
      </c>
      <c r="L1409" s="1" t="s">
        <v>1407</v>
      </c>
      <c r="M1409" s="1" t="s">
        <v>12715</v>
      </c>
      <c r="N1409" s="1" t="s">
        <v>12980</v>
      </c>
      <c r="O1409" s="1" t="s">
        <v>1407</v>
      </c>
      <c r="P1409" s="1" t="s">
        <v>12990</v>
      </c>
      <c r="Q1409" s="1" t="s">
        <v>12990</v>
      </c>
      <c r="R1409" s="1" t="s">
        <v>13715</v>
      </c>
      <c r="S1409" s="1" t="s">
        <v>1407</v>
      </c>
      <c r="T1409" s="1"/>
      <c r="U1409" s="1"/>
      <c r="V1409" s="1" t="s">
        <v>13727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4787</v>
      </c>
      <c r="F1410" s="1" t="s">
        <v>4763</v>
      </c>
      <c r="G1410" s="1" t="s">
        <v>7937</v>
      </c>
      <c r="H1410" s="1" t="s">
        <v>7906</v>
      </c>
      <c r="I1410" s="1" t="s">
        <v>11049</v>
      </c>
      <c r="J1410" s="1"/>
      <c r="K1410" s="1" t="s">
        <v>11308</v>
      </c>
      <c r="L1410" s="1" t="s">
        <v>1408</v>
      </c>
      <c r="M1410" s="1" t="s">
        <v>12716</v>
      </c>
      <c r="N1410" s="1" t="s">
        <v>12980</v>
      </c>
      <c r="O1410" s="1" t="s">
        <v>1408</v>
      </c>
      <c r="P1410" s="1" t="s">
        <v>12990</v>
      </c>
      <c r="Q1410" s="1" t="s">
        <v>12990</v>
      </c>
      <c r="R1410" s="1" t="s">
        <v>13715</v>
      </c>
      <c r="S1410" s="1" t="s">
        <v>1408</v>
      </c>
      <c r="T1410" s="1"/>
      <c r="U1410" s="1"/>
      <c r="V1410" s="1" t="s">
        <v>13727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4788</v>
      </c>
      <c r="F1411" s="1" t="s">
        <v>4721</v>
      </c>
      <c r="G1411" s="1" t="s">
        <v>7938</v>
      </c>
      <c r="H1411" s="1" t="s">
        <v>9474</v>
      </c>
      <c r="I1411" s="1" t="s">
        <v>11050</v>
      </c>
      <c r="J1411" s="1"/>
      <c r="K1411" s="1" t="s">
        <v>11308</v>
      </c>
      <c r="L1411" s="1" t="s">
        <v>1409</v>
      </c>
      <c r="M1411" s="1" t="s">
        <v>12717</v>
      </c>
      <c r="N1411" s="1" t="s">
        <v>12980</v>
      </c>
      <c r="O1411" s="1" t="s">
        <v>1409</v>
      </c>
      <c r="P1411" s="1" t="s">
        <v>12990</v>
      </c>
      <c r="Q1411" s="1" t="s">
        <v>12990</v>
      </c>
      <c r="R1411" s="1" t="s">
        <v>13715</v>
      </c>
      <c r="S1411" s="1" t="s">
        <v>1409</v>
      </c>
      <c r="T1411" s="1"/>
      <c r="U1411" s="1"/>
      <c r="V1411" s="1" t="s">
        <v>13727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4789</v>
      </c>
      <c r="F1412" s="1" t="s">
        <v>6384</v>
      </c>
      <c r="G1412" s="1" t="s">
        <v>4811</v>
      </c>
      <c r="H1412" s="1" t="s">
        <v>4828</v>
      </c>
      <c r="I1412" s="1" t="s">
        <v>11051</v>
      </c>
      <c r="J1412" s="1"/>
      <c r="K1412" s="1" t="s">
        <v>11308</v>
      </c>
      <c r="L1412" s="1" t="s">
        <v>1410</v>
      </c>
      <c r="M1412" s="1" t="s">
        <v>12718</v>
      </c>
      <c r="N1412" s="1" t="s">
        <v>12980</v>
      </c>
      <c r="O1412" s="1" t="s">
        <v>1410</v>
      </c>
      <c r="P1412" s="1" t="s">
        <v>12990</v>
      </c>
      <c r="Q1412" s="1" t="s">
        <v>12990</v>
      </c>
      <c r="R1412" s="1" t="s">
        <v>13715</v>
      </c>
      <c r="S1412" s="1" t="s">
        <v>1410</v>
      </c>
      <c r="T1412" s="1"/>
      <c r="U1412" s="1"/>
      <c r="V1412" s="1" t="s">
        <v>13727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4790</v>
      </c>
      <c r="F1413" s="1" t="s">
        <v>4823</v>
      </c>
      <c r="G1413" s="1" t="s">
        <v>7939</v>
      </c>
      <c r="H1413" s="1" t="s">
        <v>9475</v>
      </c>
      <c r="I1413" s="1" t="s">
        <v>11052</v>
      </c>
      <c r="J1413" s="1"/>
      <c r="K1413" s="1" t="s">
        <v>11308</v>
      </c>
      <c r="L1413" s="1" t="s">
        <v>1411</v>
      </c>
      <c r="M1413" s="1" t="s">
        <v>12719</v>
      </c>
      <c r="N1413" s="1" t="s">
        <v>12980</v>
      </c>
      <c r="O1413" s="1" t="s">
        <v>1411</v>
      </c>
      <c r="P1413" s="1" t="s">
        <v>12990</v>
      </c>
      <c r="Q1413" s="1" t="s">
        <v>12990</v>
      </c>
      <c r="R1413" s="1" t="s">
        <v>13715</v>
      </c>
      <c r="S1413" s="1" t="s">
        <v>1411</v>
      </c>
      <c r="T1413" s="1"/>
      <c r="U1413" s="1"/>
      <c r="V1413" s="1" t="s">
        <v>13727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4791</v>
      </c>
      <c r="F1414" s="1" t="s">
        <v>6385</v>
      </c>
      <c r="G1414" s="1" t="s">
        <v>7940</v>
      </c>
      <c r="H1414" s="1" t="s">
        <v>9476</v>
      </c>
      <c r="I1414" s="1" t="s">
        <v>11053</v>
      </c>
      <c r="J1414" s="1"/>
      <c r="K1414" s="1" t="s">
        <v>11308</v>
      </c>
      <c r="L1414" s="1" t="s">
        <v>1412</v>
      </c>
      <c r="M1414" s="1" t="s">
        <v>12720</v>
      </c>
      <c r="N1414" s="1" t="s">
        <v>12980</v>
      </c>
      <c r="O1414" s="1" t="s">
        <v>1412</v>
      </c>
      <c r="P1414" s="1" t="s">
        <v>12990</v>
      </c>
      <c r="Q1414" s="1" t="s">
        <v>12990</v>
      </c>
      <c r="R1414" s="1" t="s">
        <v>13715</v>
      </c>
      <c r="S1414" s="1" t="s">
        <v>1412</v>
      </c>
      <c r="T1414" s="1"/>
      <c r="U1414" s="1"/>
      <c r="V1414" s="1" t="s">
        <v>13727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4792</v>
      </c>
      <c r="F1415" s="1" t="s">
        <v>6386</v>
      </c>
      <c r="G1415" s="1" t="s">
        <v>7941</v>
      </c>
      <c r="H1415" s="1" t="s">
        <v>9477</v>
      </c>
      <c r="I1415" s="1" t="s">
        <v>11054</v>
      </c>
      <c r="J1415" s="1"/>
      <c r="K1415" s="1" t="s">
        <v>11308</v>
      </c>
      <c r="L1415" s="1" t="s">
        <v>1413</v>
      </c>
      <c r="M1415" s="1" t="s">
        <v>12721</v>
      </c>
      <c r="N1415" s="1" t="s">
        <v>12980</v>
      </c>
      <c r="O1415" s="1" t="s">
        <v>1413</v>
      </c>
      <c r="P1415" s="1" t="s">
        <v>12990</v>
      </c>
      <c r="Q1415" s="1" t="s">
        <v>12990</v>
      </c>
      <c r="R1415" s="1" t="s">
        <v>13715</v>
      </c>
      <c r="S1415" s="1" t="s">
        <v>1413</v>
      </c>
      <c r="T1415" s="1"/>
      <c r="U1415" s="1"/>
      <c r="V1415" s="1" t="s">
        <v>13727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4793</v>
      </c>
      <c r="F1416" s="1" t="s">
        <v>6387</v>
      </c>
      <c r="G1416" s="1" t="s">
        <v>7942</v>
      </c>
      <c r="H1416" s="1" t="s">
        <v>9478</v>
      </c>
      <c r="I1416" s="1" t="s">
        <v>11055</v>
      </c>
      <c r="J1416" s="1"/>
      <c r="K1416" s="1" t="s">
        <v>11308</v>
      </c>
      <c r="L1416" s="1" t="s">
        <v>1414</v>
      </c>
      <c r="M1416" s="1" t="s">
        <v>12722</v>
      </c>
      <c r="N1416" s="1" t="s">
        <v>12980</v>
      </c>
      <c r="O1416" s="1" t="s">
        <v>1414</v>
      </c>
      <c r="P1416" s="1" t="s">
        <v>12990</v>
      </c>
      <c r="Q1416" s="1" t="s">
        <v>12990</v>
      </c>
      <c r="R1416" s="1" t="s">
        <v>13715</v>
      </c>
      <c r="S1416" s="1" t="s">
        <v>1414</v>
      </c>
      <c r="T1416" s="1"/>
      <c r="U1416" s="1"/>
      <c r="V1416" s="1" t="s">
        <v>13727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4794</v>
      </c>
      <c r="F1417" s="1" t="s">
        <v>6388</v>
      </c>
      <c r="G1417" s="1" t="s">
        <v>7943</v>
      </c>
      <c r="H1417" s="1" t="s">
        <v>9478</v>
      </c>
      <c r="I1417" s="1" t="s">
        <v>11056</v>
      </c>
      <c r="J1417" s="1"/>
      <c r="K1417" s="1" t="s">
        <v>11308</v>
      </c>
      <c r="L1417" s="1" t="s">
        <v>1415</v>
      </c>
      <c r="M1417" s="1" t="s">
        <v>12723</v>
      </c>
      <c r="N1417" s="1" t="s">
        <v>12980</v>
      </c>
      <c r="O1417" s="1" t="s">
        <v>1415</v>
      </c>
      <c r="P1417" s="1" t="s">
        <v>12990</v>
      </c>
      <c r="Q1417" s="1" t="s">
        <v>12990</v>
      </c>
      <c r="R1417" s="1" t="s">
        <v>13715</v>
      </c>
      <c r="S1417" s="1" t="s">
        <v>1415</v>
      </c>
      <c r="T1417" s="1"/>
      <c r="U1417" s="1"/>
      <c r="V1417" s="1" t="s">
        <v>13727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4795</v>
      </c>
      <c r="F1418" s="1" t="s">
        <v>6389</v>
      </c>
      <c r="G1418" s="1" t="s">
        <v>4804</v>
      </c>
      <c r="H1418" s="1" t="s">
        <v>9479</v>
      </c>
      <c r="I1418" s="1" t="s">
        <v>11057</v>
      </c>
      <c r="J1418" s="1"/>
      <c r="K1418" s="1" t="s">
        <v>11308</v>
      </c>
      <c r="L1418" s="1" t="s">
        <v>1416</v>
      </c>
      <c r="M1418" s="1" t="s">
        <v>12724</v>
      </c>
      <c r="N1418" s="1" t="s">
        <v>12980</v>
      </c>
      <c r="O1418" s="1" t="s">
        <v>1416</v>
      </c>
      <c r="P1418" s="1" t="s">
        <v>12990</v>
      </c>
      <c r="Q1418" s="1" t="s">
        <v>12990</v>
      </c>
      <c r="R1418" s="1" t="s">
        <v>13715</v>
      </c>
      <c r="S1418" s="1" t="s">
        <v>1416</v>
      </c>
      <c r="T1418" s="1"/>
      <c r="U1418" s="1"/>
      <c r="V1418" s="1" t="s">
        <v>13727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4796</v>
      </c>
      <c r="F1419" s="1" t="s">
        <v>4796</v>
      </c>
      <c r="G1419" s="1" t="s">
        <v>7944</v>
      </c>
      <c r="H1419" s="1" t="s">
        <v>9480</v>
      </c>
      <c r="I1419" s="1" t="s">
        <v>11058</v>
      </c>
      <c r="J1419" s="1"/>
      <c r="K1419" s="1" t="s">
        <v>11308</v>
      </c>
      <c r="L1419" s="1" t="s">
        <v>1417</v>
      </c>
      <c r="M1419" s="1" t="s">
        <v>12725</v>
      </c>
      <c r="N1419" s="1" t="s">
        <v>12980</v>
      </c>
      <c r="O1419" s="1" t="s">
        <v>1417</v>
      </c>
      <c r="P1419" s="1" t="s">
        <v>12990</v>
      </c>
      <c r="Q1419" s="1" t="s">
        <v>12990</v>
      </c>
      <c r="R1419" s="1" t="s">
        <v>13715</v>
      </c>
      <c r="S1419" s="1" t="s">
        <v>1417</v>
      </c>
      <c r="T1419" s="1"/>
      <c r="U1419" s="1"/>
      <c r="V1419" s="1" t="s">
        <v>13727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4797</v>
      </c>
      <c r="F1420" s="1" t="s">
        <v>6390</v>
      </c>
      <c r="G1420" s="1" t="s">
        <v>7945</v>
      </c>
      <c r="H1420" s="1" t="s">
        <v>9481</v>
      </c>
      <c r="I1420" s="1" t="s">
        <v>11059</v>
      </c>
      <c r="J1420" s="1"/>
      <c r="K1420" s="1" t="s">
        <v>11308</v>
      </c>
      <c r="L1420" s="1" t="s">
        <v>1418</v>
      </c>
      <c r="M1420" s="1" t="s">
        <v>12726</v>
      </c>
      <c r="N1420" s="1" t="s">
        <v>12980</v>
      </c>
      <c r="O1420" s="1" t="s">
        <v>1418</v>
      </c>
      <c r="P1420" s="1" t="s">
        <v>12990</v>
      </c>
      <c r="Q1420" s="1" t="s">
        <v>12990</v>
      </c>
      <c r="R1420" s="1" t="s">
        <v>13715</v>
      </c>
      <c r="S1420" s="1" t="s">
        <v>1418</v>
      </c>
      <c r="T1420" s="1"/>
      <c r="U1420" s="1"/>
      <c r="V1420" s="1" t="s">
        <v>13727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4798</v>
      </c>
      <c r="F1421" s="1" t="s">
        <v>6391</v>
      </c>
      <c r="G1421" s="1" t="s">
        <v>7946</v>
      </c>
      <c r="H1421" s="1" t="s">
        <v>9482</v>
      </c>
      <c r="I1421" s="1" t="s">
        <v>11060</v>
      </c>
      <c r="J1421" s="1"/>
      <c r="K1421" s="1" t="s">
        <v>11308</v>
      </c>
      <c r="L1421" s="1" t="s">
        <v>1419</v>
      </c>
      <c r="M1421" s="1" t="s">
        <v>12727</v>
      </c>
      <c r="N1421" s="1" t="s">
        <v>12980</v>
      </c>
      <c r="O1421" s="1" t="s">
        <v>1419</v>
      </c>
      <c r="P1421" s="1" t="s">
        <v>12990</v>
      </c>
      <c r="Q1421" s="1" t="s">
        <v>12990</v>
      </c>
      <c r="R1421" s="1" t="s">
        <v>13715</v>
      </c>
      <c r="S1421" s="1" t="s">
        <v>1419</v>
      </c>
      <c r="T1421" s="1"/>
      <c r="U1421" s="1"/>
      <c r="V1421" s="1" t="s">
        <v>13727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4799</v>
      </c>
      <c r="F1422" s="1" t="s">
        <v>6392</v>
      </c>
      <c r="G1422" s="1" t="s">
        <v>7947</v>
      </c>
      <c r="H1422" s="1" t="s">
        <v>4799</v>
      </c>
      <c r="I1422" s="1" t="s">
        <v>11061</v>
      </c>
      <c r="J1422" s="1"/>
      <c r="K1422" s="1" t="s">
        <v>11308</v>
      </c>
      <c r="L1422" s="1" t="s">
        <v>1420</v>
      </c>
      <c r="M1422" s="1" t="s">
        <v>12728</v>
      </c>
      <c r="N1422" s="1" t="s">
        <v>12980</v>
      </c>
      <c r="O1422" s="1" t="s">
        <v>1420</v>
      </c>
      <c r="P1422" s="1" t="s">
        <v>12990</v>
      </c>
      <c r="Q1422" s="1" t="s">
        <v>12990</v>
      </c>
      <c r="R1422" s="1" t="s">
        <v>13715</v>
      </c>
      <c r="S1422" s="1" t="s">
        <v>1420</v>
      </c>
      <c r="T1422" s="1"/>
      <c r="U1422" s="1"/>
      <c r="V1422" s="1" t="s">
        <v>13727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4800</v>
      </c>
      <c r="F1423" s="1" t="s">
        <v>6393</v>
      </c>
      <c r="G1423" s="1" t="s">
        <v>7948</v>
      </c>
      <c r="H1423" s="1" t="s">
        <v>9483</v>
      </c>
      <c r="I1423" s="1" t="s">
        <v>11062</v>
      </c>
      <c r="J1423" s="1"/>
      <c r="K1423" s="1" t="s">
        <v>11308</v>
      </c>
      <c r="L1423" s="1" t="s">
        <v>1421</v>
      </c>
      <c r="M1423" s="1" t="s">
        <v>12729</v>
      </c>
      <c r="N1423" s="1" t="s">
        <v>12980</v>
      </c>
      <c r="O1423" s="1" t="s">
        <v>1421</v>
      </c>
      <c r="P1423" s="1" t="s">
        <v>12990</v>
      </c>
      <c r="Q1423" s="1" t="s">
        <v>12990</v>
      </c>
      <c r="R1423" s="1" t="s">
        <v>13715</v>
      </c>
      <c r="S1423" s="1" t="s">
        <v>1421</v>
      </c>
      <c r="T1423" s="1"/>
      <c r="U1423" s="1"/>
      <c r="V1423" s="1" t="s">
        <v>13727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4801</v>
      </c>
      <c r="F1424" s="1" t="s">
        <v>6394</v>
      </c>
      <c r="G1424" s="1" t="s">
        <v>7949</v>
      </c>
      <c r="H1424" s="1" t="s">
        <v>9484</v>
      </c>
      <c r="I1424" s="1" t="s">
        <v>11063</v>
      </c>
      <c r="J1424" s="1"/>
      <c r="K1424" s="1" t="s">
        <v>11308</v>
      </c>
      <c r="L1424" s="1" t="s">
        <v>1422</v>
      </c>
      <c r="M1424" s="1" t="s">
        <v>12730</v>
      </c>
      <c r="N1424" s="1" t="s">
        <v>12980</v>
      </c>
      <c r="O1424" s="1" t="s">
        <v>1422</v>
      </c>
      <c r="P1424" s="1" t="s">
        <v>12990</v>
      </c>
      <c r="Q1424" s="1" t="s">
        <v>12990</v>
      </c>
      <c r="R1424" s="1" t="s">
        <v>13715</v>
      </c>
      <c r="S1424" s="1" t="s">
        <v>1422</v>
      </c>
      <c r="T1424" s="1"/>
      <c r="U1424" s="1"/>
      <c r="V1424" s="1" t="s">
        <v>13727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4802</v>
      </c>
      <c r="F1425" s="1" t="s">
        <v>4802</v>
      </c>
      <c r="G1425" s="1" t="s">
        <v>7950</v>
      </c>
      <c r="H1425" s="1" t="s">
        <v>9485</v>
      </c>
      <c r="I1425" s="1" t="s">
        <v>11064</v>
      </c>
      <c r="J1425" s="1"/>
      <c r="K1425" s="1" t="s">
        <v>11308</v>
      </c>
      <c r="L1425" s="1" t="s">
        <v>1423</v>
      </c>
      <c r="M1425" s="1" t="s">
        <v>12731</v>
      </c>
      <c r="N1425" s="1" t="s">
        <v>12980</v>
      </c>
      <c r="O1425" s="1" t="s">
        <v>1423</v>
      </c>
      <c r="P1425" s="1" t="s">
        <v>12990</v>
      </c>
      <c r="Q1425" s="1" t="s">
        <v>12990</v>
      </c>
      <c r="R1425" s="1" t="s">
        <v>13715</v>
      </c>
      <c r="S1425" s="1" t="s">
        <v>1423</v>
      </c>
      <c r="T1425" s="1"/>
      <c r="U1425" s="1"/>
      <c r="V1425" s="1" t="s">
        <v>13727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4803</v>
      </c>
      <c r="F1426" s="1" t="s">
        <v>6395</v>
      </c>
      <c r="G1426" s="1" t="s">
        <v>7951</v>
      </c>
      <c r="H1426" s="1" t="s">
        <v>9486</v>
      </c>
      <c r="I1426" s="1" t="s">
        <v>11065</v>
      </c>
      <c r="J1426" s="1"/>
      <c r="K1426" s="1" t="s">
        <v>11308</v>
      </c>
      <c r="L1426" s="1" t="s">
        <v>1424</v>
      </c>
      <c r="M1426" s="1" t="s">
        <v>12732</v>
      </c>
      <c r="N1426" s="1" t="s">
        <v>12980</v>
      </c>
      <c r="O1426" s="1" t="s">
        <v>1424</v>
      </c>
      <c r="P1426" s="1" t="s">
        <v>12990</v>
      </c>
      <c r="Q1426" s="1" t="s">
        <v>12990</v>
      </c>
      <c r="R1426" s="1" t="s">
        <v>13715</v>
      </c>
      <c r="S1426" s="1" t="s">
        <v>1424</v>
      </c>
      <c r="T1426" s="1"/>
      <c r="U1426" s="1"/>
      <c r="V1426" s="1" t="s">
        <v>13727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4804</v>
      </c>
      <c r="F1427" s="1" t="s">
        <v>6396</v>
      </c>
      <c r="G1427" s="1" t="s">
        <v>7952</v>
      </c>
      <c r="H1427" s="1" t="s">
        <v>9487</v>
      </c>
      <c r="I1427" s="1" t="s">
        <v>11066</v>
      </c>
      <c r="J1427" s="1"/>
      <c r="K1427" s="1" t="s">
        <v>11308</v>
      </c>
      <c r="L1427" s="1" t="s">
        <v>1425</v>
      </c>
      <c r="M1427" s="1" t="s">
        <v>12733</v>
      </c>
      <c r="N1427" s="1" t="s">
        <v>12980</v>
      </c>
      <c r="O1427" s="1" t="s">
        <v>1425</v>
      </c>
      <c r="P1427" s="1" t="s">
        <v>12990</v>
      </c>
      <c r="Q1427" s="1" t="s">
        <v>12990</v>
      </c>
      <c r="R1427" s="1" t="s">
        <v>13715</v>
      </c>
      <c r="S1427" s="1" t="s">
        <v>1425</v>
      </c>
      <c r="T1427" s="1"/>
      <c r="U1427" s="1"/>
      <c r="V1427" s="1" t="s">
        <v>13727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4805</v>
      </c>
      <c r="F1428" s="1" t="s">
        <v>6397</v>
      </c>
      <c r="G1428" s="1" t="s">
        <v>4834</v>
      </c>
      <c r="H1428" s="1" t="s">
        <v>7890</v>
      </c>
      <c r="I1428" s="1" t="s">
        <v>11067</v>
      </c>
      <c r="J1428" s="1"/>
      <c r="K1428" s="1" t="s">
        <v>11308</v>
      </c>
      <c r="L1428" s="1" t="s">
        <v>1426</v>
      </c>
      <c r="M1428" s="1" t="s">
        <v>12734</v>
      </c>
      <c r="N1428" s="1" t="s">
        <v>12980</v>
      </c>
      <c r="O1428" s="1" t="s">
        <v>1426</v>
      </c>
      <c r="P1428" s="1" t="s">
        <v>12990</v>
      </c>
      <c r="Q1428" s="1" t="s">
        <v>12990</v>
      </c>
      <c r="R1428" s="1" t="s">
        <v>13715</v>
      </c>
      <c r="S1428" s="1" t="s">
        <v>1426</v>
      </c>
      <c r="T1428" s="1"/>
      <c r="U1428" s="1"/>
      <c r="V1428" s="1" t="s">
        <v>13727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4806</v>
      </c>
      <c r="F1429" s="1" t="s">
        <v>4816</v>
      </c>
      <c r="G1429" s="1" t="s">
        <v>7953</v>
      </c>
      <c r="H1429" s="1" t="s">
        <v>9488</v>
      </c>
      <c r="I1429" s="1" t="s">
        <v>11068</v>
      </c>
      <c r="J1429" s="1"/>
      <c r="K1429" s="1" t="s">
        <v>11308</v>
      </c>
      <c r="L1429" s="1" t="s">
        <v>1427</v>
      </c>
      <c r="M1429" s="1" t="s">
        <v>12735</v>
      </c>
      <c r="N1429" s="1" t="s">
        <v>12980</v>
      </c>
      <c r="O1429" s="1" t="s">
        <v>1427</v>
      </c>
      <c r="P1429" s="1" t="s">
        <v>12990</v>
      </c>
      <c r="Q1429" s="1" t="s">
        <v>12990</v>
      </c>
      <c r="R1429" s="1" t="s">
        <v>13715</v>
      </c>
      <c r="S1429" s="1" t="s">
        <v>1427</v>
      </c>
      <c r="T1429" s="1"/>
      <c r="U1429" s="1"/>
      <c r="V1429" s="1" t="s">
        <v>13727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4807</v>
      </c>
      <c r="F1430" s="1" t="s">
        <v>6398</v>
      </c>
      <c r="G1430" s="1" t="s">
        <v>4805</v>
      </c>
      <c r="H1430" s="1" t="s">
        <v>9489</v>
      </c>
      <c r="I1430" s="1" t="s">
        <v>11069</v>
      </c>
      <c r="J1430" s="1"/>
      <c r="K1430" s="1" t="s">
        <v>11308</v>
      </c>
      <c r="L1430" s="1" t="s">
        <v>1428</v>
      </c>
      <c r="M1430" s="1" t="s">
        <v>12736</v>
      </c>
      <c r="N1430" s="1" t="s">
        <v>12980</v>
      </c>
      <c r="O1430" s="1" t="s">
        <v>1428</v>
      </c>
      <c r="P1430" s="1" t="s">
        <v>12990</v>
      </c>
      <c r="Q1430" s="1" t="s">
        <v>12990</v>
      </c>
      <c r="R1430" s="1" t="s">
        <v>13715</v>
      </c>
      <c r="S1430" s="1" t="s">
        <v>1428</v>
      </c>
      <c r="T1430" s="1"/>
      <c r="U1430" s="1"/>
      <c r="V1430" s="1" t="s">
        <v>13727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4709</v>
      </c>
      <c r="F1431" s="1" t="s">
        <v>6399</v>
      </c>
      <c r="G1431" s="1" t="s">
        <v>7954</v>
      </c>
      <c r="H1431" s="1" t="s">
        <v>9490</v>
      </c>
      <c r="I1431" s="1" t="s">
        <v>11070</v>
      </c>
      <c r="J1431" s="1"/>
      <c r="K1431" s="1" t="s">
        <v>11308</v>
      </c>
      <c r="L1431" s="1" t="s">
        <v>1429</v>
      </c>
      <c r="M1431" s="1" t="s">
        <v>12737</v>
      </c>
      <c r="N1431" s="1" t="s">
        <v>12980</v>
      </c>
      <c r="O1431" s="1" t="s">
        <v>1429</v>
      </c>
      <c r="P1431" s="1" t="s">
        <v>12990</v>
      </c>
      <c r="Q1431" s="1" t="s">
        <v>12990</v>
      </c>
      <c r="R1431" s="1" t="s">
        <v>13715</v>
      </c>
      <c r="S1431" s="1" t="s">
        <v>1429</v>
      </c>
      <c r="T1431" s="1"/>
      <c r="U1431" s="1"/>
      <c r="V1431" s="1" t="s">
        <v>13727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4807</v>
      </c>
      <c r="F1432" s="1" t="s">
        <v>6400</v>
      </c>
      <c r="G1432" s="1" t="s">
        <v>7955</v>
      </c>
      <c r="H1432" s="1" t="s">
        <v>9491</v>
      </c>
      <c r="I1432" s="1" t="s">
        <v>11071</v>
      </c>
      <c r="J1432" s="1"/>
      <c r="K1432" s="1" t="s">
        <v>11308</v>
      </c>
      <c r="L1432" s="1" t="s">
        <v>1430</v>
      </c>
      <c r="M1432" s="1" t="s">
        <v>12738</v>
      </c>
      <c r="N1432" s="1" t="s">
        <v>12980</v>
      </c>
      <c r="O1432" s="1" t="s">
        <v>1430</v>
      </c>
      <c r="P1432" s="1" t="s">
        <v>12990</v>
      </c>
      <c r="Q1432" s="1" t="s">
        <v>12990</v>
      </c>
      <c r="R1432" s="1" t="s">
        <v>13715</v>
      </c>
      <c r="S1432" s="1" t="s">
        <v>1430</v>
      </c>
      <c r="T1432" s="1"/>
      <c r="U1432" s="1"/>
      <c r="V1432" s="1" t="s">
        <v>13727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4808</v>
      </c>
      <c r="F1433" s="1" t="s">
        <v>6401</v>
      </c>
      <c r="G1433" s="1" t="s">
        <v>7956</v>
      </c>
      <c r="H1433" s="1" t="s">
        <v>9492</v>
      </c>
      <c r="I1433" s="1" t="s">
        <v>11072</v>
      </c>
      <c r="J1433" s="1"/>
      <c r="K1433" s="1" t="s">
        <v>11308</v>
      </c>
      <c r="L1433" s="1" t="s">
        <v>1431</v>
      </c>
      <c r="M1433" s="1" t="s">
        <v>12739</v>
      </c>
      <c r="N1433" s="1" t="s">
        <v>12980</v>
      </c>
      <c r="O1433" s="1" t="s">
        <v>1431</v>
      </c>
      <c r="P1433" s="1" t="s">
        <v>12990</v>
      </c>
      <c r="Q1433" s="1" t="s">
        <v>12990</v>
      </c>
      <c r="R1433" s="1" t="s">
        <v>13715</v>
      </c>
      <c r="S1433" s="1" t="s">
        <v>1431</v>
      </c>
      <c r="T1433" s="1"/>
      <c r="U1433" s="1"/>
      <c r="V1433" s="1" t="s">
        <v>13727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4809</v>
      </c>
      <c r="F1434" s="1" t="s">
        <v>6402</v>
      </c>
      <c r="G1434" s="1" t="s">
        <v>7942</v>
      </c>
      <c r="H1434" s="1" t="s">
        <v>9493</v>
      </c>
      <c r="I1434" s="1" t="s">
        <v>11073</v>
      </c>
      <c r="J1434" s="1"/>
      <c r="K1434" s="1" t="s">
        <v>11308</v>
      </c>
      <c r="L1434" s="1" t="s">
        <v>1432</v>
      </c>
      <c r="M1434" s="1" t="s">
        <v>12740</v>
      </c>
      <c r="N1434" s="1" t="s">
        <v>12980</v>
      </c>
      <c r="O1434" s="1" t="s">
        <v>1432</v>
      </c>
      <c r="P1434" s="1" t="s">
        <v>12990</v>
      </c>
      <c r="Q1434" s="1" t="s">
        <v>12990</v>
      </c>
      <c r="R1434" s="1" t="s">
        <v>13715</v>
      </c>
      <c r="S1434" s="1" t="s">
        <v>1432</v>
      </c>
      <c r="T1434" s="1"/>
      <c r="U1434" s="1"/>
      <c r="V1434" s="1" t="s">
        <v>13727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4810</v>
      </c>
      <c r="F1435" s="1" t="s">
        <v>6403</v>
      </c>
      <c r="G1435" s="1" t="s">
        <v>7957</v>
      </c>
      <c r="H1435" s="1" t="s">
        <v>9494</v>
      </c>
      <c r="I1435" s="1" t="s">
        <v>11074</v>
      </c>
      <c r="J1435" s="1"/>
      <c r="K1435" s="1" t="s">
        <v>11308</v>
      </c>
      <c r="L1435" s="1" t="s">
        <v>1433</v>
      </c>
      <c r="M1435" s="1" t="s">
        <v>12741</v>
      </c>
      <c r="N1435" s="1" t="s">
        <v>12980</v>
      </c>
      <c r="O1435" s="1" t="s">
        <v>1433</v>
      </c>
      <c r="P1435" s="1" t="s">
        <v>12990</v>
      </c>
      <c r="Q1435" s="1" t="s">
        <v>12990</v>
      </c>
      <c r="R1435" s="1" t="s">
        <v>13715</v>
      </c>
      <c r="S1435" s="1" t="s">
        <v>1433</v>
      </c>
      <c r="T1435" s="1"/>
      <c r="U1435" s="1"/>
      <c r="V1435" s="1" t="s">
        <v>13727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4811</v>
      </c>
      <c r="F1436" s="1" t="s">
        <v>4843</v>
      </c>
      <c r="G1436" s="1" t="s">
        <v>7958</v>
      </c>
      <c r="H1436" s="1" t="s">
        <v>9495</v>
      </c>
      <c r="I1436" s="1" t="s">
        <v>11075</v>
      </c>
      <c r="J1436" s="1"/>
      <c r="K1436" s="1" t="s">
        <v>11308</v>
      </c>
      <c r="L1436" s="1" t="s">
        <v>1434</v>
      </c>
      <c r="M1436" s="1" t="s">
        <v>12742</v>
      </c>
      <c r="N1436" s="1" t="s">
        <v>12980</v>
      </c>
      <c r="O1436" s="1" t="s">
        <v>1434</v>
      </c>
      <c r="P1436" s="1" t="s">
        <v>12990</v>
      </c>
      <c r="Q1436" s="1" t="s">
        <v>12990</v>
      </c>
      <c r="R1436" s="1" t="s">
        <v>13715</v>
      </c>
      <c r="S1436" s="1" t="s">
        <v>1434</v>
      </c>
      <c r="T1436" s="1"/>
      <c r="U1436" s="1"/>
      <c r="V1436" s="1" t="s">
        <v>13727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4812</v>
      </c>
      <c r="F1437" s="1" t="s">
        <v>6404</v>
      </c>
      <c r="G1437" s="1" t="s">
        <v>4812</v>
      </c>
      <c r="H1437" s="1" t="s">
        <v>9496</v>
      </c>
      <c r="I1437" s="1" t="s">
        <v>11076</v>
      </c>
      <c r="J1437" s="1"/>
      <c r="K1437" s="1" t="s">
        <v>11308</v>
      </c>
      <c r="L1437" s="1" t="s">
        <v>1435</v>
      </c>
      <c r="M1437" s="1" t="s">
        <v>12743</v>
      </c>
      <c r="N1437" s="1" t="s">
        <v>12980</v>
      </c>
      <c r="O1437" s="1" t="s">
        <v>1435</v>
      </c>
      <c r="P1437" s="1" t="s">
        <v>12990</v>
      </c>
      <c r="Q1437" s="1" t="s">
        <v>12990</v>
      </c>
      <c r="R1437" s="1" t="s">
        <v>13715</v>
      </c>
      <c r="S1437" s="1" t="s">
        <v>1435</v>
      </c>
      <c r="T1437" s="1"/>
      <c r="U1437" s="1"/>
      <c r="V1437" s="1" t="s">
        <v>13727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4813</v>
      </c>
      <c r="F1438" s="1" t="s">
        <v>4813</v>
      </c>
      <c r="G1438" s="1" t="s">
        <v>7959</v>
      </c>
      <c r="H1438" s="1" t="s">
        <v>4823</v>
      </c>
      <c r="I1438" s="1" t="s">
        <v>11077</v>
      </c>
      <c r="J1438" s="1"/>
      <c r="K1438" s="1" t="s">
        <v>11308</v>
      </c>
      <c r="L1438" s="1" t="s">
        <v>1436</v>
      </c>
      <c r="M1438" s="1" t="s">
        <v>12744</v>
      </c>
      <c r="N1438" s="1" t="s">
        <v>12980</v>
      </c>
      <c r="O1438" s="1" t="s">
        <v>1436</v>
      </c>
      <c r="P1438" s="1" t="s">
        <v>12990</v>
      </c>
      <c r="Q1438" s="1" t="s">
        <v>12990</v>
      </c>
      <c r="R1438" s="1" t="s">
        <v>13715</v>
      </c>
      <c r="S1438" s="1" t="s">
        <v>1436</v>
      </c>
      <c r="T1438" s="1"/>
      <c r="U1438" s="1"/>
      <c r="V1438" s="1" t="s">
        <v>13727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4814</v>
      </c>
      <c r="F1439" s="1" t="s">
        <v>6405</v>
      </c>
      <c r="G1439" s="1" t="s">
        <v>7960</v>
      </c>
      <c r="H1439" s="1" t="s">
        <v>9497</v>
      </c>
      <c r="I1439" s="1" t="s">
        <v>11078</v>
      </c>
      <c r="J1439" s="1"/>
      <c r="K1439" s="1" t="s">
        <v>11308</v>
      </c>
      <c r="L1439" s="1" t="s">
        <v>1437</v>
      </c>
      <c r="M1439" s="1" t="s">
        <v>12745</v>
      </c>
      <c r="N1439" s="1" t="s">
        <v>12980</v>
      </c>
      <c r="O1439" s="1" t="s">
        <v>1437</v>
      </c>
      <c r="P1439" s="1" t="s">
        <v>12990</v>
      </c>
      <c r="Q1439" s="1" t="s">
        <v>12990</v>
      </c>
      <c r="R1439" s="1" t="s">
        <v>13715</v>
      </c>
      <c r="S1439" s="1" t="s">
        <v>1437</v>
      </c>
      <c r="T1439" s="1"/>
      <c r="U1439" s="1"/>
      <c r="V1439" s="1" t="s">
        <v>13727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4815</v>
      </c>
      <c r="F1440" s="1" t="s">
        <v>6406</v>
      </c>
      <c r="G1440" s="1" t="s">
        <v>7961</v>
      </c>
      <c r="H1440" s="1" t="s">
        <v>9498</v>
      </c>
      <c r="I1440" s="1" t="s">
        <v>11079</v>
      </c>
      <c r="J1440" s="1"/>
      <c r="K1440" s="1" t="s">
        <v>11308</v>
      </c>
      <c r="L1440" s="1" t="s">
        <v>1438</v>
      </c>
      <c r="M1440" s="1" t="s">
        <v>12746</v>
      </c>
      <c r="N1440" s="1" t="s">
        <v>12980</v>
      </c>
      <c r="O1440" s="1" t="s">
        <v>1438</v>
      </c>
      <c r="P1440" s="1" t="s">
        <v>12990</v>
      </c>
      <c r="Q1440" s="1" t="s">
        <v>12990</v>
      </c>
      <c r="R1440" s="1" t="s">
        <v>13715</v>
      </c>
      <c r="S1440" s="1" t="s">
        <v>1438</v>
      </c>
      <c r="T1440" s="1"/>
      <c r="U1440" s="1"/>
      <c r="V1440" s="1" t="s">
        <v>13727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4816</v>
      </c>
      <c r="F1441" s="1" t="s">
        <v>6407</v>
      </c>
      <c r="G1441" s="1" t="s">
        <v>7962</v>
      </c>
      <c r="H1441" s="1" t="s">
        <v>9499</v>
      </c>
      <c r="I1441" s="1" t="s">
        <v>11080</v>
      </c>
      <c r="J1441" s="1"/>
      <c r="K1441" s="1" t="s">
        <v>11308</v>
      </c>
      <c r="L1441" s="1" t="s">
        <v>1439</v>
      </c>
      <c r="M1441" s="1" t="s">
        <v>12747</v>
      </c>
      <c r="N1441" s="1" t="s">
        <v>12980</v>
      </c>
      <c r="O1441" s="1" t="s">
        <v>1439</v>
      </c>
      <c r="P1441" s="1" t="s">
        <v>12990</v>
      </c>
      <c r="Q1441" s="1" t="s">
        <v>12990</v>
      </c>
      <c r="R1441" s="1" t="s">
        <v>13715</v>
      </c>
      <c r="S1441" s="1" t="s">
        <v>1439</v>
      </c>
      <c r="T1441" s="1"/>
      <c r="U1441" s="1"/>
      <c r="V1441" s="1" t="s">
        <v>13727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4817</v>
      </c>
      <c r="F1442" s="1" t="s">
        <v>6408</v>
      </c>
      <c r="G1442" s="1" t="s">
        <v>7963</v>
      </c>
      <c r="H1442" s="1" t="s">
        <v>7968</v>
      </c>
      <c r="I1442" s="1" t="s">
        <v>11081</v>
      </c>
      <c r="J1442" s="1"/>
      <c r="K1442" s="1" t="s">
        <v>11308</v>
      </c>
      <c r="L1442" s="1" t="s">
        <v>1440</v>
      </c>
      <c r="M1442" s="1" t="s">
        <v>12748</v>
      </c>
      <c r="N1442" s="1" t="s">
        <v>12980</v>
      </c>
      <c r="O1442" s="1" t="s">
        <v>1440</v>
      </c>
      <c r="P1442" s="1" t="s">
        <v>12990</v>
      </c>
      <c r="Q1442" s="1" t="s">
        <v>12990</v>
      </c>
      <c r="R1442" s="1" t="s">
        <v>13715</v>
      </c>
      <c r="S1442" s="1" t="s">
        <v>1440</v>
      </c>
      <c r="T1442" s="1"/>
      <c r="U1442" s="1"/>
      <c r="V1442" s="1" t="s">
        <v>13727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4818</v>
      </c>
      <c r="F1443" s="1" t="s">
        <v>6409</v>
      </c>
      <c r="G1443" s="1" t="s">
        <v>7964</v>
      </c>
      <c r="H1443" s="1" t="s">
        <v>6408</v>
      </c>
      <c r="I1443" s="1" t="s">
        <v>11082</v>
      </c>
      <c r="J1443" s="1"/>
      <c r="K1443" s="1" t="s">
        <v>11308</v>
      </c>
      <c r="L1443" s="1" t="s">
        <v>1441</v>
      </c>
      <c r="M1443" s="1" t="s">
        <v>12749</v>
      </c>
      <c r="N1443" s="1" t="s">
        <v>12980</v>
      </c>
      <c r="O1443" s="1" t="s">
        <v>1441</v>
      </c>
      <c r="P1443" s="1" t="s">
        <v>12990</v>
      </c>
      <c r="Q1443" s="1" t="s">
        <v>12990</v>
      </c>
      <c r="R1443" s="1" t="s">
        <v>13715</v>
      </c>
      <c r="S1443" s="1" t="s">
        <v>1441</v>
      </c>
      <c r="T1443" s="1"/>
      <c r="U1443" s="1"/>
      <c r="V1443" s="1" t="s">
        <v>13727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4819</v>
      </c>
      <c r="F1444" s="1" t="s">
        <v>6410</v>
      </c>
      <c r="G1444" s="1" t="s">
        <v>4709</v>
      </c>
      <c r="H1444" s="1" t="s">
        <v>9500</v>
      </c>
      <c r="I1444" s="1" t="s">
        <v>11083</v>
      </c>
      <c r="J1444" s="1"/>
      <c r="K1444" s="1" t="s">
        <v>11308</v>
      </c>
      <c r="L1444" s="1" t="s">
        <v>1442</v>
      </c>
      <c r="M1444" s="1" t="s">
        <v>12750</v>
      </c>
      <c r="N1444" s="1" t="s">
        <v>12980</v>
      </c>
      <c r="O1444" s="1" t="s">
        <v>1442</v>
      </c>
      <c r="P1444" s="1" t="s">
        <v>12990</v>
      </c>
      <c r="Q1444" s="1" t="s">
        <v>12990</v>
      </c>
      <c r="R1444" s="1" t="s">
        <v>13715</v>
      </c>
      <c r="S1444" s="1" t="s">
        <v>1442</v>
      </c>
      <c r="T1444" s="1"/>
      <c r="U1444" s="1"/>
      <c r="V1444" s="1" t="s">
        <v>13727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4820</v>
      </c>
      <c r="F1445" s="1" t="s">
        <v>6411</v>
      </c>
      <c r="G1445" s="1" t="s">
        <v>7965</v>
      </c>
      <c r="H1445" s="1" t="s">
        <v>9501</v>
      </c>
      <c r="I1445" s="1" t="s">
        <v>11084</v>
      </c>
      <c r="J1445" s="1"/>
      <c r="K1445" s="1" t="s">
        <v>11308</v>
      </c>
      <c r="L1445" s="1" t="s">
        <v>1443</v>
      </c>
      <c r="M1445" s="1" t="s">
        <v>12751</v>
      </c>
      <c r="N1445" s="1" t="s">
        <v>12980</v>
      </c>
      <c r="O1445" s="1" t="s">
        <v>1443</v>
      </c>
      <c r="P1445" s="1" t="s">
        <v>12990</v>
      </c>
      <c r="Q1445" s="1" t="s">
        <v>12990</v>
      </c>
      <c r="R1445" s="1" t="s">
        <v>13715</v>
      </c>
      <c r="S1445" s="1" t="s">
        <v>1443</v>
      </c>
      <c r="T1445" s="1"/>
      <c r="U1445" s="1"/>
      <c r="V1445" s="1" t="s">
        <v>13727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4821</v>
      </c>
      <c r="F1446" s="1" t="s">
        <v>6412</v>
      </c>
      <c r="G1446" s="1" t="s">
        <v>7966</v>
      </c>
      <c r="H1446" s="1" t="s">
        <v>9502</v>
      </c>
      <c r="I1446" s="1" t="s">
        <v>11085</v>
      </c>
      <c r="J1446" s="1"/>
      <c r="K1446" s="1" t="s">
        <v>11308</v>
      </c>
      <c r="L1446" s="1" t="s">
        <v>1444</v>
      </c>
      <c r="M1446" s="1" t="s">
        <v>12752</v>
      </c>
      <c r="N1446" s="1" t="s">
        <v>12980</v>
      </c>
      <c r="O1446" s="1" t="s">
        <v>1444</v>
      </c>
      <c r="P1446" s="1" t="s">
        <v>12990</v>
      </c>
      <c r="Q1446" s="1" t="s">
        <v>12990</v>
      </c>
      <c r="R1446" s="1" t="s">
        <v>13715</v>
      </c>
      <c r="S1446" s="1" t="s">
        <v>1444</v>
      </c>
      <c r="T1446" s="1"/>
      <c r="U1446" s="1"/>
      <c r="V1446" s="1" t="s">
        <v>13727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4822</v>
      </c>
      <c r="F1447" s="1" t="s">
        <v>6413</v>
      </c>
      <c r="G1447" s="1" t="s">
        <v>7967</v>
      </c>
      <c r="H1447" s="1" t="s">
        <v>9503</v>
      </c>
      <c r="I1447" s="1" t="s">
        <v>11086</v>
      </c>
      <c r="J1447" s="1"/>
      <c r="K1447" s="1" t="s">
        <v>11308</v>
      </c>
      <c r="L1447" s="1" t="s">
        <v>1445</v>
      </c>
      <c r="M1447" s="1" t="s">
        <v>12753</v>
      </c>
      <c r="N1447" s="1" t="s">
        <v>12980</v>
      </c>
      <c r="O1447" s="1" t="s">
        <v>1445</v>
      </c>
      <c r="P1447" s="1" t="s">
        <v>12990</v>
      </c>
      <c r="Q1447" s="1" t="s">
        <v>12990</v>
      </c>
      <c r="R1447" s="1" t="s">
        <v>13715</v>
      </c>
      <c r="S1447" s="1" t="s">
        <v>1445</v>
      </c>
      <c r="T1447" s="1"/>
      <c r="U1447" s="1"/>
      <c r="V1447" s="1" t="s">
        <v>13727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4820</v>
      </c>
      <c r="F1448" s="1" t="s">
        <v>6414</v>
      </c>
      <c r="G1448" s="1" t="s">
        <v>4820</v>
      </c>
      <c r="H1448" s="1" t="s">
        <v>9504</v>
      </c>
      <c r="I1448" s="1" t="s">
        <v>11087</v>
      </c>
      <c r="J1448" s="1"/>
      <c r="K1448" s="1" t="s">
        <v>11308</v>
      </c>
      <c r="L1448" s="1" t="s">
        <v>1446</v>
      </c>
      <c r="M1448" s="1" t="s">
        <v>12754</v>
      </c>
      <c r="N1448" s="1" t="s">
        <v>12980</v>
      </c>
      <c r="O1448" s="1" t="s">
        <v>1446</v>
      </c>
      <c r="P1448" s="1" t="s">
        <v>12990</v>
      </c>
      <c r="Q1448" s="1" t="s">
        <v>12990</v>
      </c>
      <c r="R1448" s="1" t="s">
        <v>13715</v>
      </c>
      <c r="S1448" s="1" t="s">
        <v>1446</v>
      </c>
      <c r="T1448" s="1"/>
      <c r="U1448" s="1"/>
      <c r="V1448" s="1" t="s">
        <v>13727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4823</v>
      </c>
      <c r="F1449" s="1" t="s">
        <v>6415</v>
      </c>
      <c r="G1449" s="1" t="s">
        <v>6408</v>
      </c>
      <c r="H1449" s="1" t="s">
        <v>9493</v>
      </c>
      <c r="I1449" s="1" t="s">
        <v>11088</v>
      </c>
      <c r="J1449" s="1"/>
      <c r="K1449" s="1" t="s">
        <v>11308</v>
      </c>
      <c r="L1449" s="1" t="s">
        <v>1447</v>
      </c>
      <c r="M1449" s="1" t="s">
        <v>12755</v>
      </c>
      <c r="N1449" s="1" t="s">
        <v>12980</v>
      </c>
      <c r="O1449" s="1" t="s">
        <v>1447</v>
      </c>
      <c r="P1449" s="1" t="s">
        <v>12990</v>
      </c>
      <c r="Q1449" s="1" t="s">
        <v>12990</v>
      </c>
      <c r="R1449" s="1" t="s">
        <v>13715</v>
      </c>
      <c r="S1449" s="1" t="s">
        <v>1447</v>
      </c>
      <c r="T1449" s="1"/>
      <c r="U1449" s="1"/>
      <c r="V1449" s="1" t="s">
        <v>13727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4824</v>
      </c>
      <c r="F1450" s="1" t="s">
        <v>4808</v>
      </c>
      <c r="G1450" s="1" t="s">
        <v>7968</v>
      </c>
      <c r="H1450" s="1" t="s">
        <v>9505</v>
      </c>
      <c r="I1450" s="1" t="s">
        <v>11089</v>
      </c>
      <c r="J1450" s="1"/>
      <c r="K1450" s="1" t="s">
        <v>11308</v>
      </c>
      <c r="L1450" s="1" t="s">
        <v>1448</v>
      </c>
      <c r="M1450" s="1" t="s">
        <v>12756</v>
      </c>
      <c r="N1450" s="1" t="s">
        <v>12980</v>
      </c>
      <c r="O1450" s="1" t="s">
        <v>1448</v>
      </c>
      <c r="P1450" s="1" t="s">
        <v>12990</v>
      </c>
      <c r="Q1450" s="1" t="s">
        <v>12990</v>
      </c>
      <c r="R1450" s="1" t="s">
        <v>13715</v>
      </c>
      <c r="S1450" s="1" t="s">
        <v>1448</v>
      </c>
      <c r="T1450" s="1"/>
      <c r="U1450" s="1"/>
      <c r="V1450" s="1" t="s">
        <v>13727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4825</v>
      </c>
      <c r="F1451" s="1" t="s">
        <v>6416</v>
      </c>
      <c r="G1451" s="1" t="s">
        <v>7969</v>
      </c>
      <c r="H1451" s="1" t="s">
        <v>9506</v>
      </c>
      <c r="I1451" s="1" t="s">
        <v>10098</v>
      </c>
      <c r="J1451" s="1"/>
      <c r="K1451" s="1" t="s">
        <v>11308</v>
      </c>
      <c r="L1451" s="1" t="s">
        <v>1449</v>
      </c>
      <c r="M1451" s="1" t="s">
        <v>12757</v>
      </c>
      <c r="N1451" s="1" t="s">
        <v>12980</v>
      </c>
      <c r="O1451" s="1" t="s">
        <v>1449</v>
      </c>
      <c r="P1451" s="1" t="s">
        <v>12990</v>
      </c>
      <c r="Q1451" s="1" t="s">
        <v>12990</v>
      </c>
      <c r="R1451" s="1" t="s">
        <v>13715</v>
      </c>
      <c r="S1451" s="1" t="s">
        <v>1449</v>
      </c>
      <c r="T1451" s="1"/>
      <c r="U1451" s="1"/>
      <c r="V1451" s="1" t="s">
        <v>13727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4826</v>
      </c>
      <c r="F1452" s="1" t="s">
        <v>6417</v>
      </c>
      <c r="G1452" s="1" t="s">
        <v>7970</v>
      </c>
      <c r="H1452" s="1" t="s">
        <v>9507</v>
      </c>
      <c r="I1452" s="1" t="s">
        <v>11090</v>
      </c>
      <c r="J1452" s="1"/>
      <c r="K1452" s="1" t="s">
        <v>11308</v>
      </c>
      <c r="L1452" s="1" t="s">
        <v>1450</v>
      </c>
      <c r="M1452" s="1" t="s">
        <v>12758</v>
      </c>
      <c r="N1452" s="1" t="s">
        <v>12980</v>
      </c>
      <c r="O1452" s="1" t="s">
        <v>1450</v>
      </c>
      <c r="P1452" s="1" t="s">
        <v>12990</v>
      </c>
      <c r="Q1452" s="1" t="s">
        <v>12990</v>
      </c>
      <c r="R1452" s="1" t="s">
        <v>13715</v>
      </c>
      <c r="S1452" s="1" t="s">
        <v>1450</v>
      </c>
      <c r="T1452" s="1"/>
      <c r="U1452" s="1"/>
      <c r="V1452" s="1" t="s">
        <v>13727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4827</v>
      </c>
      <c r="F1453" s="1" t="s">
        <v>6418</v>
      </c>
      <c r="G1453" s="1" t="s">
        <v>7971</v>
      </c>
      <c r="H1453" s="1" t="s">
        <v>7958</v>
      </c>
      <c r="I1453" s="1" t="s">
        <v>11091</v>
      </c>
      <c r="J1453" s="1"/>
      <c r="K1453" s="1" t="s">
        <v>11308</v>
      </c>
      <c r="L1453" s="1" t="s">
        <v>1451</v>
      </c>
      <c r="M1453" s="1" t="s">
        <v>12759</v>
      </c>
      <c r="N1453" s="1" t="s">
        <v>12980</v>
      </c>
      <c r="O1453" s="1" t="s">
        <v>1451</v>
      </c>
      <c r="P1453" s="1" t="s">
        <v>12990</v>
      </c>
      <c r="Q1453" s="1" t="s">
        <v>12990</v>
      </c>
      <c r="R1453" s="1" t="s">
        <v>13715</v>
      </c>
      <c r="S1453" s="1" t="s">
        <v>1451</v>
      </c>
      <c r="T1453" s="1"/>
      <c r="U1453" s="1"/>
      <c r="V1453" s="1" t="s">
        <v>13727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4828</v>
      </c>
      <c r="F1454" s="1" t="s">
        <v>6419</v>
      </c>
      <c r="G1454" s="1" t="s">
        <v>7972</v>
      </c>
      <c r="H1454" s="1" t="s">
        <v>9508</v>
      </c>
      <c r="I1454" s="1" t="s">
        <v>11092</v>
      </c>
      <c r="J1454" s="1"/>
      <c r="K1454" s="1" t="s">
        <v>11308</v>
      </c>
      <c r="L1454" s="1" t="s">
        <v>1452</v>
      </c>
      <c r="M1454" s="1" t="s">
        <v>12760</v>
      </c>
      <c r="N1454" s="1" t="s">
        <v>12980</v>
      </c>
      <c r="O1454" s="1" t="s">
        <v>1452</v>
      </c>
      <c r="P1454" s="1" t="s">
        <v>12990</v>
      </c>
      <c r="Q1454" s="1" t="s">
        <v>12990</v>
      </c>
      <c r="R1454" s="1" t="s">
        <v>13715</v>
      </c>
      <c r="S1454" s="1" t="s">
        <v>1452</v>
      </c>
      <c r="T1454" s="1"/>
      <c r="U1454" s="1"/>
      <c r="V1454" s="1" t="s">
        <v>13727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4829</v>
      </c>
      <c r="F1455" s="1" t="s">
        <v>6420</v>
      </c>
      <c r="G1455" s="1" t="s">
        <v>7973</v>
      </c>
      <c r="H1455" s="1" t="s">
        <v>9509</v>
      </c>
      <c r="I1455" s="1" t="s">
        <v>11093</v>
      </c>
      <c r="J1455" s="1"/>
      <c r="K1455" s="1" t="s">
        <v>11308</v>
      </c>
      <c r="L1455" s="1" t="s">
        <v>1453</v>
      </c>
      <c r="M1455" s="1" t="s">
        <v>12761</v>
      </c>
      <c r="N1455" s="1" t="s">
        <v>12980</v>
      </c>
      <c r="O1455" s="1" t="s">
        <v>1453</v>
      </c>
      <c r="P1455" s="1" t="s">
        <v>12990</v>
      </c>
      <c r="Q1455" s="1" t="s">
        <v>12990</v>
      </c>
      <c r="R1455" s="1" t="s">
        <v>13715</v>
      </c>
      <c r="S1455" s="1" t="s">
        <v>1453</v>
      </c>
      <c r="T1455" s="1"/>
      <c r="U1455" s="1"/>
      <c r="V1455" s="1" t="s">
        <v>13727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4830</v>
      </c>
      <c r="F1456" s="1" t="s">
        <v>6421</v>
      </c>
      <c r="G1456" s="1" t="s">
        <v>7974</v>
      </c>
      <c r="H1456" s="1" t="s">
        <v>9510</v>
      </c>
      <c r="I1456" s="1" t="s">
        <v>11094</v>
      </c>
      <c r="J1456" s="1"/>
      <c r="K1456" s="1" t="s">
        <v>11308</v>
      </c>
      <c r="L1456" s="1" t="s">
        <v>1454</v>
      </c>
      <c r="M1456" s="1" t="s">
        <v>12762</v>
      </c>
      <c r="N1456" s="1" t="s">
        <v>12980</v>
      </c>
      <c r="O1456" s="1" t="s">
        <v>1454</v>
      </c>
      <c r="P1456" s="1" t="s">
        <v>12990</v>
      </c>
      <c r="Q1456" s="1" t="s">
        <v>12990</v>
      </c>
      <c r="R1456" s="1" t="s">
        <v>13715</v>
      </c>
      <c r="S1456" s="1" t="s">
        <v>1454</v>
      </c>
      <c r="T1456" s="1"/>
      <c r="U1456" s="1"/>
      <c r="V1456" s="1" t="s">
        <v>13727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4831</v>
      </c>
      <c r="F1457" s="1" t="s">
        <v>4832</v>
      </c>
      <c r="G1457" s="1" t="s">
        <v>7975</v>
      </c>
      <c r="H1457" s="1" t="s">
        <v>9511</v>
      </c>
      <c r="I1457" s="1" t="s">
        <v>11095</v>
      </c>
      <c r="J1457" s="1"/>
      <c r="K1457" s="1" t="s">
        <v>11308</v>
      </c>
      <c r="L1457" s="1" t="s">
        <v>1455</v>
      </c>
      <c r="M1457" s="1" t="s">
        <v>12763</v>
      </c>
      <c r="N1457" s="1" t="s">
        <v>12980</v>
      </c>
      <c r="O1457" s="1" t="s">
        <v>1455</v>
      </c>
      <c r="P1457" s="1" t="s">
        <v>12990</v>
      </c>
      <c r="Q1457" s="1" t="s">
        <v>12990</v>
      </c>
      <c r="R1457" s="1" t="s">
        <v>13715</v>
      </c>
      <c r="S1457" s="1" t="s">
        <v>1455</v>
      </c>
      <c r="T1457" s="1"/>
      <c r="U1457" s="1"/>
      <c r="V1457" s="1" t="s">
        <v>13727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4832</v>
      </c>
      <c r="F1458" s="1" t="s">
        <v>6324</v>
      </c>
      <c r="G1458" s="1" t="s">
        <v>7976</v>
      </c>
      <c r="H1458" s="1" t="s">
        <v>9512</v>
      </c>
      <c r="I1458" s="1" t="s">
        <v>10884</v>
      </c>
      <c r="J1458" s="1"/>
      <c r="K1458" s="1" t="s">
        <v>11308</v>
      </c>
      <c r="L1458" s="1" t="s">
        <v>1456</v>
      </c>
      <c r="M1458" s="1" t="s">
        <v>12764</v>
      </c>
      <c r="N1458" s="1" t="s">
        <v>12980</v>
      </c>
      <c r="O1458" s="1" t="s">
        <v>1456</v>
      </c>
      <c r="P1458" s="1" t="s">
        <v>12990</v>
      </c>
      <c r="Q1458" s="1" t="s">
        <v>12990</v>
      </c>
      <c r="R1458" s="1" t="s">
        <v>13715</v>
      </c>
      <c r="S1458" s="1" t="s">
        <v>1456</v>
      </c>
      <c r="T1458" s="1"/>
      <c r="U1458" s="1"/>
      <c r="V1458" s="1" t="s">
        <v>13727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4833</v>
      </c>
      <c r="F1459" s="1" t="s">
        <v>4816</v>
      </c>
      <c r="G1459" s="1" t="s">
        <v>4842</v>
      </c>
      <c r="H1459" s="1" t="s">
        <v>7985</v>
      </c>
      <c r="I1459" s="1" t="s">
        <v>11096</v>
      </c>
      <c r="J1459" s="1"/>
      <c r="K1459" s="1" t="s">
        <v>11308</v>
      </c>
      <c r="L1459" s="1" t="s">
        <v>1457</v>
      </c>
      <c r="M1459" s="1" t="s">
        <v>12765</v>
      </c>
      <c r="N1459" s="1" t="s">
        <v>12980</v>
      </c>
      <c r="O1459" s="1" t="s">
        <v>1457</v>
      </c>
      <c r="P1459" s="1" t="s">
        <v>12990</v>
      </c>
      <c r="Q1459" s="1" t="s">
        <v>12990</v>
      </c>
      <c r="R1459" s="1" t="s">
        <v>13715</v>
      </c>
      <c r="S1459" s="1" t="s">
        <v>1457</v>
      </c>
      <c r="T1459" s="1"/>
      <c r="U1459" s="1"/>
      <c r="V1459" s="1" t="s">
        <v>13727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4834</v>
      </c>
      <c r="F1460" s="1" t="s">
        <v>6422</v>
      </c>
      <c r="G1460" s="1" t="s">
        <v>7977</v>
      </c>
      <c r="H1460" s="1" t="s">
        <v>4812</v>
      </c>
      <c r="I1460" s="1" t="s">
        <v>11097</v>
      </c>
      <c r="J1460" s="1"/>
      <c r="K1460" s="1" t="s">
        <v>11308</v>
      </c>
      <c r="L1460" s="1" t="s">
        <v>1458</v>
      </c>
      <c r="M1460" s="1" t="s">
        <v>12766</v>
      </c>
      <c r="N1460" s="1" t="s">
        <v>12980</v>
      </c>
      <c r="O1460" s="1" t="s">
        <v>1458</v>
      </c>
      <c r="P1460" s="1" t="s">
        <v>12990</v>
      </c>
      <c r="Q1460" s="1" t="s">
        <v>12990</v>
      </c>
      <c r="R1460" s="1" t="s">
        <v>13715</v>
      </c>
      <c r="S1460" s="1" t="s">
        <v>1458</v>
      </c>
      <c r="T1460" s="1"/>
      <c r="U1460" s="1"/>
      <c r="V1460" s="1" t="s">
        <v>13727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4814</v>
      </c>
      <c r="F1461" s="1" t="s">
        <v>6423</v>
      </c>
      <c r="G1461" s="1" t="s">
        <v>7959</v>
      </c>
      <c r="H1461" s="1" t="s">
        <v>9513</v>
      </c>
      <c r="I1461" s="1" t="s">
        <v>11098</v>
      </c>
      <c r="J1461" s="1"/>
      <c r="K1461" s="1" t="s">
        <v>11308</v>
      </c>
      <c r="L1461" s="1" t="s">
        <v>1459</v>
      </c>
      <c r="M1461" s="1" t="s">
        <v>12767</v>
      </c>
      <c r="N1461" s="1" t="s">
        <v>12980</v>
      </c>
      <c r="O1461" s="1" t="s">
        <v>1459</v>
      </c>
      <c r="P1461" s="1" t="s">
        <v>12990</v>
      </c>
      <c r="Q1461" s="1" t="s">
        <v>12990</v>
      </c>
      <c r="R1461" s="1" t="s">
        <v>13715</v>
      </c>
      <c r="S1461" s="1" t="s">
        <v>1459</v>
      </c>
      <c r="T1461" s="1"/>
      <c r="U1461" s="1"/>
      <c r="V1461" s="1" t="s">
        <v>13727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4835</v>
      </c>
      <c r="F1462" s="1" t="s">
        <v>6424</v>
      </c>
      <c r="G1462" s="1" t="s">
        <v>7978</v>
      </c>
      <c r="H1462" s="1" t="s">
        <v>9514</v>
      </c>
      <c r="I1462" s="1" t="s">
        <v>11099</v>
      </c>
      <c r="J1462" s="1"/>
      <c r="K1462" s="1" t="s">
        <v>11308</v>
      </c>
      <c r="L1462" s="1" t="s">
        <v>1460</v>
      </c>
      <c r="M1462" s="1" t="s">
        <v>12768</v>
      </c>
      <c r="N1462" s="1" t="s">
        <v>12980</v>
      </c>
      <c r="O1462" s="1" t="s">
        <v>1460</v>
      </c>
      <c r="P1462" s="1" t="s">
        <v>12990</v>
      </c>
      <c r="Q1462" s="1" t="s">
        <v>12990</v>
      </c>
      <c r="R1462" s="1" t="s">
        <v>13715</v>
      </c>
      <c r="S1462" s="1" t="s">
        <v>1460</v>
      </c>
      <c r="T1462" s="1"/>
      <c r="U1462" s="1"/>
      <c r="V1462" s="1" t="s">
        <v>13727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4836</v>
      </c>
      <c r="F1463" s="1" t="s">
        <v>6425</v>
      </c>
      <c r="G1463" s="1" t="s">
        <v>4736</v>
      </c>
      <c r="H1463" s="1" t="s">
        <v>7924</v>
      </c>
      <c r="I1463" s="1" t="s">
        <v>11100</v>
      </c>
      <c r="J1463" s="1"/>
      <c r="K1463" s="1" t="s">
        <v>11308</v>
      </c>
      <c r="L1463" s="1" t="s">
        <v>1461</v>
      </c>
      <c r="M1463" s="1" t="s">
        <v>12769</v>
      </c>
      <c r="N1463" s="1" t="s">
        <v>12980</v>
      </c>
      <c r="O1463" s="1" t="s">
        <v>1461</v>
      </c>
      <c r="P1463" s="1" t="s">
        <v>12990</v>
      </c>
      <c r="Q1463" s="1" t="s">
        <v>12990</v>
      </c>
      <c r="R1463" s="1" t="s">
        <v>13715</v>
      </c>
      <c r="S1463" s="1" t="s">
        <v>1461</v>
      </c>
      <c r="T1463" s="1"/>
      <c r="U1463" s="1"/>
      <c r="V1463" s="1" t="s">
        <v>13727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4837</v>
      </c>
      <c r="F1464" s="1" t="s">
        <v>6341</v>
      </c>
      <c r="G1464" s="1" t="s">
        <v>7979</v>
      </c>
      <c r="H1464" s="1" t="s">
        <v>9515</v>
      </c>
      <c r="I1464" s="1" t="s">
        <v>11101</v>
      </c>
      <c r="J1464" s="1"/>
      <c r="K1464" s="1" t="s">
        <v>11308</v>
      </c>
      <c r="L1464" s="1" t="s">
        <v>1462</v>
      </c>
      <c r="M1464" s="1" t="s">
        <v>12770</v>
      </c>
      <c r="N1464" s="1" t="s">
        <v>12980</v>
      </c>
      <c r="O1464" s="1" t="s">
        <v>1462</v>
      </c>
      <c r="P1464" s="1" t="s">
        <v>12990</v>
      </c>
      <c r="Q1464" s="1" t="s">
        <v>12990</v>
      </c>
      <c r="R1464" s="1" t="s">
        <v>13715</v>
      </c>
      <c r="S1464" s="1" t="s">
        <v>1462</v>
      </c>
      <c r="T1464" s="1"/>
      <c r="U1464" s="1"/>
      <c r="V1464" s="1" t="s">
        <v>13727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4784</v>
      </c>
      <c r="F1465" s="1" t="s">
        <v>6426</v>
      </c>
      <c r="G1465" s="1" t="s">
        <v>7980</v>
      </c>
      <c r="H1465" s="1" t="s">
        <v>4735</v>
      </c>
      <c r="I1465" s="1" t="s">
        <v>11102</v>
      </c>
      <c r="J1465" s="1"/>
      <c r="K1465" s="1" t="s">
        <v>11308</v>
      </c>
      <c r="L1465" s="1" t="s">
        <v>1463</v>
      </c>
      <c r="M1465" s="1" t="s">
        <v>12771</v>
      </c>
      <c r="N1465" s="1" t="s">
        <v>12980</v>
      </c>
      <c r="O1465" s="1" t="s">
        <v>1463</v>
      </c>
      <c r="P1465" s="1" t="s">
        <v>12990</v>
      </c>
      <c r="Q1465" s="1" t="s">
        <v>12990</v>
      </c>
      <c r="R1465" s="1" t="s">
        <v>13715</v>
      </c>
      <c r="S1465" s="1" t="s">
        <v>1463</v>
      </c>
      <c r="T1465" s="1"/>
      <c r="U1465" s="1"/>
      <c r="V1465" s="1" t="s">
        <v>13727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4838</v>
      </c>
      <c r="F1466" s="1" t="s">
        <v>6427</v>
      </c>
      <c r="G1466" s="1" t="s">
        <v>7981</v>
      </c>
      <c r="H1466" s="1" t="s">
        <v>9464</v>
      </c>
      <c r="I1466" s="1" t="s">
        <v>11103</v>
      </c>
      <c r="J1466" s="1"/>
      <c r="K1466" s="1" t="s">
        <v>11308</v>
      </c>
      <c r="L1466" s="1" t="s">
        <v>1464</v>
      </c>
      <c r="M1466" s="1" t="s">
        <v>12772</v>
      </c>
      <c r="N1466" s="1" t="s">
        <v>12980</v>
      </c>
      <c r="O1466" s="1" t="s">
        <v>1464</v>
      </c>
      <c r="P1466" s="1" t="s">
        <v>12990</v>
      </c>
      <c r="Q1466" s="1" t="s">
        <v>12990</v>
      </c>
      <c r="R1466" s="1" t="s">
        <v>13715</v>
      </c>
      <c r="S1466" s="1" t="s">
        <v>1464</v>
      </c>
      <c r="T1466" s="1"/>
      <c r="U1466" s="1"/>
      <c r="V1466" s="1" t="s">
        <v>13727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4839</v>
      </c>
      <c r="F1467" s="1" t="s">
        <v>6428</v>
      </c>
      <c r="G1467" s="1" t="s">
        <v>7982</v>
      </c>
      <c r="H1467" s="1" t="s">
        <v>9516</v>
      </c>
      <c r="I1467" s="1" t="s">
        <v>11104</v>
      </c>
      <c r="J1467" s="1"/>
      <c r="K1467" s="1" t="s">
        <v>11308</v>
      </c>
      <c r="L1467" s="1" t="s">
        <v>1465</v>
      </c>
      <c r="M1467" s="1" t="s">
        <v>12773</v>
      </c>
      <c r="N1467" s="1" t="s">
        <v>12980</v>
      </c>
      <c r="O1467" s="1" t="s">
        <v>1465</v>
      </c>
      <c r="P1467" s="1" t="s">
        <v>12990</v>
      </c>
      <c r="Q1467" s="1" t="s">
        <v>12990</v>
      </c>
      <c r="R1467" s="1" t="s">
        <v>13715</v>
      </c>
      <c r="S1467" s="1" t="s">
        <v>1465</v>
      </c>
      <c r="T1467" s="1"/>
      <c r="U1467" s="1"/>
      <c r="V1467" s="1" t="s">
        <v>13727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4840</v>
      </c>
      <c r="F1468" s="1" t="s">
        <v>6429</v>
      </c>
      <c r="G1468" s="1" t="s">
        <v>7983</v>
      </c>
      <c r="H1468" s="1" t="s">
        <v>9517</v>
      </c>
      <c r="I1468" s="1" t="s">
        <v>11105</v>
      </c>
      <c r="J1468" s="1"/>
      <c r="K1468" s="1" t="s">
        <v>11308</v>
      </c>
      <c r="L1468" s="1" t="s">
        <v>1466</v>
      </c>
      <c r="M1468" s="1" t="s">
        <v>12774</v>
      </c>
      <c r="N1468" s="1" t="s">
        <v>12980</v>
      </c>
      <c r="O1468" s="1" t="s">
        <v>1466</v>
      </c>
      <c r="P1468" s="1" t="s">
        <v>12990</v>
      </c>
      <c r="Q1468" s="1" t="s">
        <v>12990</v>
      </c>
      <c r="R1468" s="1" t="s">
        <v>13715</v>
      </c>
      <c r="S1468" s="1" t="s">
        <v>1466</v>
      </c>
      <c r="T1468" s="1"/>
      <c r="U1468" s="1"/>
      <c r="V1468" s="1" t="s">
        <v>13727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4841</v>
      </c>
      <c r="F1469" s="1" t="s">
        <v>6430</v>
      </c>
      <c r="G1469" s="1" t="s">
        <v>7898</v>
      </c>
      <c r="H1469" s="1" t="s">
        <v>6399</v>
      </c>
      <c r="I1469" s="1" t="s">
        <v>11106</v>
      </c>
      <c r="J1469" s="1"/>
      <c r="K1469" s="1" t="s">
        <v>11308</v>
      </c>
      <c r="L1469" s="1" t="s">
        <v>1467</v>
      </c>
      <c r="M1469" s="1" t="s">
        <v>12775</v>
      </c>
      <c r="N1469" s="1" t="s">
        <v>12980</v>
      </c>
      <c r="O1469" s="1" t="s">
        <v>1467</v>
      </c>
      <c r="P1469" s="1" t="s">
        <v>12990</v>
      </c>
      <c r="Q1469" s="1" t="s">
        <v>12990</v>
      </c>
      <c r="R1469" s="1" t="s">
        <v>13715</v>
      </c>
      <c r="S1469" s="1" t="s">
        <v>1467</v>
      </c>
      <c r="T1469" s="1"/>
      <c r="U1469" s="1"/>
      <c r="V1469" s="1" t="s">
        <v>13727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4806</v>
      </c>
      <c r="F1470" s="1" t="s">
        <v>6431</v>
      </c>
      <c r="G1470" s="1" t="s">
        <v>4821</v>
      </c>
      <c r="H1470" s="1" t="s">
        <v>9518</v>
      </c>
      <c r="I1470" s="1" t="s">
        <v>11107</v>
      </c>
      <c r="J1470" s="1"/>
      <c r="K1470" s="1" t="s">
        <v>11308</v>
      </c>
      <c r="L1470" s="1" t="s">
        <v>1468</v>
      </c>
      <c r="M1470" s="1" t="s">
        <v>12776</v>
      </c>
      <c r="N1470" s="1" t="s">
        <v>12980</v>
      </c>
      <c r="O1470" s="1" t="s">
        <v>1468</v>
      </c>
      <c r="P1470" s="1" t="s">
        <v>12990</v>
      </c>
      <c r="Q1470" s="1" t="s">
        <v>12990</v>
      </c>
      <c r="R1470" s="1" t="s">
        <v>13715</v>
      </c>
      <c r="S1470" s="1" t="s">
        <v>1468</v>
      </c>
      <c r="T1470" s="1"/>
      <c r="U1470" s="1"/>
      <c r="V1470" s="1" t="s">
        <v>13727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4829</v>
      </c>
      <c r="F1471" s="1" t="s">
        <v>6432</v>
      </c>
      <c r="G1471" s="1" t="s">
        <v>7984</v>
      </c>
      <c r="H1471" s="1" t="s">
        <v>7985</v>
      </c>
      <c r="I1471" s="1" t="s">
        <v>11108</v>
      </c>
      <c r="J1471" s="1"/>
      <c r="K1471" s="1" t="s">
        <v>11308</v>
      </c>
      <c r="L1471" s="1" t="s">
        <v>1469</v>
      </c>
      <c r="M1471" s="1" t="s">
        <v>12777</v>
      </c>
      <c r="N1471" s="1" t="s">
        <v>12980</v>
      </c>
      <c r="O1471" s="1" t="s">
        <v>1469</v>
      </c>
      <c r="P1471" s="1" t="s">
        <v>12990</v>
      </c>
      <c r="Q1471" s="1" t="s">
        <v>12990</v>
      </c>
      <c r="R1471" s="1" t="s">
        <v>13715</v>
      </c>
      <c r="S1471" s="1" t="s">
        <v>1469</v>
      </c>
      <c r="T1471" s="1"/>
      <c r="U1471" s="1"/>
      <c r="V1471" s="1" t="s">
        <v>13727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4814</v>
      </c>
      <c r="F1472" s="1" t="s">
        <v>4814</v>
      </c>
      <c r="G1472" s="1" t="s">
        <v>6387</v>
      </c>
      <c r="H1472" s="1" t="s">
        <v>4808</v>
      </c>
      <c r="I1472" s="1" t="s">
        <v>11109</v>
      </c>
      <c r="J1472" s="1"/>
      <c r="K1472" s="1" t="s">
        <v>11308</v>
      </c>
      <c r="L1472" s="1" t="s">
        <v>1470</v>
      </c>
      <c r="M1472" s="1" t="s">
        <v>12778</v>
      </c>
      <c r="N1472" s="1" t="s">
        <v>12980</v>
      </c>
      <c r="O1472" s="1" t="s">
        <v>1470</v>
      </c>
      <c r="P1472" s="1" t="s">
        <v>12990</v>
      </c>
      <c r="Q1472" s="1" t="s">
        <v>12990</v>
      </c>
      <c r="R1472" s="1" t="s">
        <v>13715</v>
      </c>
      <c r="S1472" s="1" t="s">
        <v>1470</v>
      </c>
      <c r="T1472" s="1"/>
      <c r="U1472" s="1"/>
      <c r="V1472" s="1" t="s">
        <v>13727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4842</v>
      </c>
      <c r="F1473" s="1" t="s">
        <v>4814</v>
      </c>
      <c r="G1473" s="1" t="s">
        <v>4792</v>
      </c>
      <c r="H1473" s="1" t="s">
        <v>9519</v>
      </c>
      <c r="I1473" s="1" t="s">
        <v>11110</v>
      </c>
      <c r="J1473" s="1"/>
      <c r="K1473" s="1" t="s">
        <v>11308</v>
      </c>
      <c r="L1473" s="1" t="s">
        <v>1471</v>
      </c>
      <c r="M1473" s="1" t="s">
        <v>12779</v>
      </c>
      <c r="N1473" s="1" t="s">
        <v>12980</v>
      </c>
      <c r="O1473" s="1" t="s">
        <v>1471</v>
      </c>
      <c r="P1473" s="1" t="s">
        <v>12990</v>
      </c>
      <c r="Q1473" s="1" t="s">
        <v>12990</v>
      </c>
      <c r="R1473" s="1" t="s">
        <v>13715</v>
      </c>
      <c r="S1473" s="1" t="s">
        <v>1471</v>
      </c>
      <c r="T1473" s="1"/>
      <c r="U1473" s="1"/>
      <c r="V1473" s="1" t="s">
        <v>13727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4843</v>
      </c>
      <c r="F1474" s="1" t="s">
        <v>6433</v>
      </c>
      <c r="G1474" s="1" t="s">
        <v>7954</v>
      </c>
      <c r="H1474" s="1" t="s">
        <v>4791</v>
      </c>
      <c r="I1474" s="1" t="s">
        <v>11111</v>
      </c>
      <c r="J1474" s="1"/>
      <c r="K1474" s="1" t="s">
        <v>11308</v>
      </c>
      <c r="L1474" s="1" t="s">
        <v>1472</v>
      </c>
      <c r="M1474" s="1" t="s">
        <v>12780</v>
      </c>
      <c r="N1474" s="1" t="s">
        <v>12980</v>
      </c>
      <c r="O1474" s="1" t="s">
        <v>1472</v>
      </c>
      <c r="P1474" s="1" t="s">
        <v>12990</v>
      </c>
      <c r="Q1474" s="1" t="s">
        <v>12990</v>
      </c>
      <c r="R1474" s="1" t="s">
        <v>13715</v>
      </c>
      <c r="S1474" s="1" t="s">
        <v>1472</v>
      </c>
      <c r="T1474" s="1"/>
      <c r="U1474" s="1"/>
      <c r="V1474" s="1" t="s">
        <v>13727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4844</v>
      </c>
      <c r="F1475" s="1" t="s">
        <v>6413</v>
      </c>
      <c r="G1475" s="1" t="s">
        <v>7985</v>
      </c>
      <c r="H1475" s="1" t="s">
        <v>9520</v>
      </c>
      <c r="I1475" s="1" t="s">
        <v>11112</v>
      </c>
      <c r="J1475" s="1"/>
      <c r="K1475" s="1" t="s">
        <v>11308</v>
      </c>
      <c r="L1475" s="1" t="s">
        <v>1473</v>
      </c>
      <c r="M1475" s="1" t="s">
        <v>12781</v>
      </c>
      <c r="N1475" s="1" t="s">
        <v>12980</v>
      </c>
      <c r="O1475" s="1" t="s">
        <v>1473</v>
      </c>
      <c r="P1475" s="1" t="s">
        <v>12990</v>
      </c>
      <c r="Q1475" s="1" t="s">
        <v>12990</v>
      </c>
      <c r="R1475" s="1" t="s">
        <v>13715</v>
      </c>
      <c r="S1475" s="1" t="s">
        <v>1473</v>
      </c>
      <c r="T1475" s="1"/>
      <c r="U1475" s="1"/>
      <c r="V1475" s="1" t="s">
        <v>13727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4845</v>
      </c>
      <c r="F1476" s="1" t="s">
        <v>6434</v>
      </c>
      <c r="G1476" s="1" t="s">
        <v>4788</v>
      </c>
      <c r="H1476" s="1" t="s">
        <v>6340</v>
      </c>
      <c r="I1476" s="1" t="s">
        <v>11113</v>
      </c>
      <c r="J1476" s="1"/>
      <c r="K1476" s="1" t="s">
        <v>11308</v>
      </c>
      <c r="L1476" s="1" t="s">
        <v>1474</v>
      </c>
      <c r="M1476" s="1" t="s">
        <v>12782</v>
      </c>
      <c r="N1476" s="1" t="s">
        <v>12980</v>
      </c>
      <c r="O1476" s="1" t="s">
        <v>1474</v>
      </c>
      <c r="P1476" s="1" t="s">
        <v>12990</v>
      </c>
      <c r="Q1476" s="1" t="s">
        <v>12990</v>
      </c>
      <c r="R1476" s="1" t="s">
        <v>13715</v>
      </c>
      <c r="S1476" s="1" t="s">
        <v>1474</v>
      </c>
      <c r="T1476" s="1"/>
      <c r="U1476" s="1"/>
      <c r="V1476" s="1" t="s">
        <v>13727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4846</v>
      </c>
      <c r="F1477" s="1" t="s">
        <v>6435</v>
      </c>
      <c r="G1477" s="1" t="s">
        <v>7986</v>
      </c>
      <c r="H1477" s="1" t="s">
        <v>9521</v>
      </c>
      <c r="I1477" s="1" t="s">
        <v>11114</v>
      </c>
      <c r="J1477" s="1"/>
      <c r="K1477" s="1" t="s">
        <v>11308</v>
      </c>
      <c r="L1477" s="1" t="s">
        <v>1475</v>
      </c>
      <c r="M1477" s="1" t="s">
        <v>12783</v>
      </c>
      <c r="N1477" s="1" t="s">
        <v>12980</v>
      </c>
      <c r="O1477" s="1" t="s">
        <v>1475</v>
      </c>
      <c r="P1477" s="1" t="s">
        <v>12990</v>
      </c>
      <c r="Q1477" s="1" t="s">
        <v>12990</v>
      </c>
      <c r="R1477" s="1" t="s">
        <v>13715</v>
      </c>
      <c r="S1477" s="1" t="s">
        <v>1475</v>
      </c>
      <c r="T1477" s="1"/>
      <c r="U1477" s="1"/>
      <c r="V1477" s="1" t="s">
        <v>13727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4847</v>
      </c>
      <c r="F1478" s="1" t="s">
        <v>6436</v>
      </c>
      <c r="G1478" s="1" t="s">
        <v>6327</v>
      </c>
      <c r="H1478" s="1" t="s">
        <v>9522</v>
      </c>
      <c r="I1478" s="1" t="s">
        <v>11115</v>
      </c>
      <c r="J1478" s="1"/>
      <c r="K1478" s="1" t="s">
        <v>11308</v>
      </c>
      <c r="L1478" s="1" t="s">
        <v>1476</v>
      </c>
      <c r="M1478" s="1" t="s">
        <v>12784</v>
      </c>
      <c r="N1478" s="1" t="s">
        <v>12980</v>
      </c>
      <c r="O1478" s="1" t="s">
        <v>1476</v>
      </c>
      <c r="P1478" s="1" t="s">
        <v>12990</v>
      </c>
      <c r="Q1478" s="1" t="s">
        <v>12990</v>
      </c>
      <c r="R1478" s="1" t="s">
        <v>13715</v>
      </c>
      <c r="S1478" s="1" t="s">
        <v>1476</v>
      </c>
      <c r="T1478" s="1"/>
      <c r="U1478" s="1"/>
      <c r="V1478" s="1" t="s">
        <v>13727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4848</v>
      </c>
      <c r="F1479" s="1" t="s">
        <v>4773</v>
      </c>
      <c r="G1479" s="1" t="s">
        <v>7987</v>
      </c>
      <c r="H1479" s="1" t="s">
        <v>7919</v>
      </c>
      <c r="I1479" s="1" t="s">
        <v>11116</v>
      </c>
      <c r="J1479" s="1"/>
      <c r="K1479" s="1" t="s">
        <v>11308</v>
      </c>
      <c r="L1479" s="1" t="s">
        <v>1477</v>
      </c>
      <c r="M1479" s="1" t="s">
        <v>12785</v>
      </c>
      <c r="N1479" s="1" t="s">
        <v>12980</v>
      </c>
      <c r="O1479" s="1" t="s">
        <v>1477</v>
      </c>
      <c r="P1479" s="1" t="s">
        <v>12990</v>
      </c>
      <c r="Q1479" s="1" t="s">
        <v>12990</v>
      </c>
      <c r="R1479" s="1" t="s">
        <v>13715</v>
      </c>
      <c r="S1479" s="1" t="s">
        <v>1477</v>
      </c>
      <c r="T1479" s="1"/>
      <c r="U1479" s="1"/>
      <c r="V1479" s="1" t="s">
        <v>13727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4849</v>
      </c>
      <c r="F1480" s="1" t="s">
        <v>6437</v>
      </c>
      <c r="G1480" s="1" t="s">
        <v>7988</v>
      </c>
      <c r="H1480" s="1" t="s">
        <v>9523</v>
      </c>
      <c r="I1480" s="1" t="s">
        <v>11117</v>
      </c>
      <c r="J1480" s="1"/>
      <c r="K1480" s="1" t="s">
        <v>11308</v>
      </c>
      <c r="L1480" s="1" t="s">
        <v>1478</v>
      </c>
      <c r="M1480" s="1" t="s">
        <v>12786</v>
      </c>
      <c r="N1480" s="1" t="s">
        <v>12980</v>
      </c>
      <c r="O1480" s="1" t="s">
        <v>1478</v>
      </c>
      <c r="P1480" s="1" t="s">
        <v>12990</v>
      </c>
      <c r="Q1480" s="1" t="s">
        <v>12990</v>
      </c>
      <c r="R1480" s="1" t="s">
        <v>13715</v>
      </c>
      <c r="S1480" s="1" t="s">
        <v>1478</v>
      </c>
      <c r="T1480" s="1"/>
      <c r="U1480" s="1"/>
      <c r="V1480" s="1" t="s">
        <v>13727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4850</v>
      </c>
      <c r="F1481" s="1" t="s">
        <v>6438</v>
      </c>
      <c r="G1481" s="1" t="s">
        <v>7989</v>
      </c>
      <c r="H1481" s="1" t="s">
        <v>6428</v>
      </c>
      <c r="I1481" s="1" t="s">
        <v>11118</v>
      </c>
      <c r="J1481" s="1"/>
      <c r="K1481" s="1" t="s">
        <v>11308</v>
      </c>
      <c r="L1481" s="1" t="s">
        <v>1479</v>
      </c>
      <c r="M1481" s="1" t="s">
        <v>12787</v>
      </c>
      <c r="N1481" s="1" t="s">
        <v>12980</v>
      </c>
      <c r="O1481" s="1" t="s">
        <v>1479</v>
      </c>
      <c r="P1481" s="1" t="s">
        <v>12990</v>
      </c>
      <c r="Q1481" s="1" t="s">
        <v>12990</v>
      </c>
      <c r="R1481" s="1" t="s">
        <v>13715</v>
      </c>
      <c r="S1481" s="1" t="s">
        <v>1479</v>
      </c>
      <c r="T1481" s="1"/>
      <c r="U1481" s="1"/>
      <c r="V1481" s="1" t="s">
        <v>13727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4851</v>
      </c>
      <c r="F1482" s="1" t="s">
        <v>6322</v>
      </c>
      <c r="G1482" s="1" t="s">
        <v>7921</v>
      </c>
      <c r="H1482" s="1" t="s">
        <v>7880</v>
      </c>
      <c r="I1482" s="1" t="s">
        <v>11119</v>
      </c>
      <c r="J1482" s="1"/>
      <c r="K1482" s="1" t="s">
        <v>11308</v>
      </c>
      <c r="L1482" s="1" t="s">
        <v>1480</v>
      </c>
      <c r="M1482" s="1" t="s">
        <v>12788</v>
      </c>
      <c r="N1482" s="1" t="s">
        <v>12980</v>
      </c>
      <c r="O1482" s="1" t="s">
        <v>1480</v>
      </c>
      <c r="P1482" s="1" t="s">
        <v>12990</v>
      </c>
      <c r="Q1482" s="1" t="s">
        <v>12990</v>
      </c>
      <c r="R1482" s="1" t="s">
        <v>13715</v>
      </c>
      <c r="S1482" s="1" t="s">
        <v>1480</v>
      </c>
      <c r="T1482" s="1"/>
      <c r="U1482" s="1"/>
      <c r="V1482" s="1" t="s">
        <v>13727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4770</v>
      </c>
      <c r="F1483" s="1" t="s">
        <v>6439</v>
      </c>
      <c r="G1483" s="1" t="s">
        <v>7990</v>
      </c>
      <c r="H1483" s="1" t="s">
        <v>9524</v>
      </c>
      <c r="I1483" s="1" t="s">
        <v>11120</v>
      </c>
      <c r="J1483" s="1"/>
      <c r="K1483" s="1" t="s">
        <v>11308</v>
      </c>
      <c r="L1483" s="1" t="s">
        <v>1481</v>
      </c>
      <c r="M1483" s="1" t="s">
        <v>12789</v>
      </c>
      <c r="N1483" s="1" t="s">
        <v>12980</v>
      </c>
      <c r="O1483" s="1" t="s">
        <v>1481</v>
      </c>
      <c r="P1483" s="1" t="s">
        <v>12990</v>
      </c>
      <c r="Q1483" s="1" t="s">
        <v>12990</v>
      </c>
      <c r="R1483" s="1" t="s">
        <v>13715</v>
      </c>
      <c r="S1483" s="1" t="s">
        <v>1481</v>
      </c>
      <c r="T1483" s="1"/>
      <c r="U1483" s="1"/>
      <c r="V1483" s="1" t="s">
        <v>13727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4774</v>
      </c>
      <c r="F1484" s="1" t="s">
        <v>4786</v>
      </c>
      <c r="G1484" s="1" t="s">
        <v>6364</v>
      </c>
      <c r="H1484" s="1" t="s">
        <v>6371</v>
      </c>
      <c r="I1484" s="1" t="s">
        <v>11121</v>
      </c>
      <c r="J1484" s="1"/>
      <c r="K1484" s="1" t="s">
        <v>11308</v>
      </c>
      <c r="L1484" s="1" t="s">
        <v>1482</v>
      </c>
      <c r="M1484" s="1" t="s">
        <v>12790</v>
      </c>
      <c r="N1484" s="1" t="s">
        <v>12980</v>
      </c>
      <c r="O1484" s="1" t="s">
        <v>1482</v>
      </c>
      <c r="P1484" s="1" t="s">
        <v>12990</v>
      </c>
      <c r="Q1484" s="1" t="s">
        <v>12990</v>
      </c>
      <c r="R1484" s="1" t="s">
        <v>13715</v>
      </c>
      <c r="S1484" s="1" t="s">
        <v>1482</v>
      </c>
      <c r="T1484" s="1"/>
      <c r="U1484" s="1"/>
      <c r="V1484" s="1" t="s">
        <v>13727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4852</v>
      </c>
      <c r="F1485" s="1" t="s">
        <v>6440</v>
      </c>
      <c r="G1485" s="1" t="s">
        <v>7882</v>
      </c>
      <c r="H1485" s="1" t="s">
        <v>7991</v>
      </c>
      <c r="I1485" s="1" t="s">
        <v>11122</v>
      </c>
      <c r="J1485" s="1"/>
      <c r="K1485" s="1" t="s">
        <v>11308</v>
      </c>
      <c r="L1485" s="1" t="s">
        <v>1483</v>
      </c>
      <c r="M1485" s="1" t="s">
        <v>12791</v>
      </c>
      <c r="N1485" s="1" t="s">
        <v>12980</v>
      </c>
      <c r="O1485" s="1" t="s">
        <v>1483</v>
      </c>
      <c r="P1485" s="1" t="s">
        <v>12990</v>
      </c>
      <c r="Q1485" s="1" t="s">
        <v>12990</v>
      </c>
      <c r="R1485" s="1" t="s">
        <v>13715</v>
      </c>
      <c r="S1485" s="1" t="s">
        <v>1483</v>
      </c>
      <c r="T1485" s="1"/>
      <c r="U1485" s="1"/>
      <c r="V1485" s="1" t="s">
        <v>13727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4853</v>
      </c>
      <c r="F1486" s="1" t="s">
        <v>4748</v>
      </c>
      <c r="G1486" s="1" t="s">
        <v>4772</v>
      </c>
      <c r="H1486" s="1" t="s">
        <v>9440</v>
      </c>
      <c r="I1486" s="1" t="s">
        <v>11123</v>
      </c>
      <c r="J1486" s="1"/>
      <c r="K1486" s="1" t="s">
        <v>11308</v>
      </c>
      <c r="L1486" s="1" t="s">
        <v>1484</v>
      </c>
      <c r="M1486" s="1" t="s">
        <v>12792</v>
      </c>
      <c r="N1486" s="1" t="s">
        <v>12980</v>
      </c>
      <c r="O1486" s="1" t="s">
        <v>1484</v>
      </c>
      <c r="P1486" s="1" t="s">
        <v>12990</v>
      </c>
      <c r="Q1486" s="1" t="s">
        <v>12990</v>
      </c>
      <c r="R1486" s="1" t="s">
        <v>13715</v>
      </c>
      <c r="S1486" s="1" t="s">
        <v>1484</v>
      </c>
      <c r="T1486" s="1"/>
      <c r="U1486" s="1"/>
      <c r="V1486" s="1" t="s">
        <v>13727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4854</v>
      </c>
      <c r="F1487" s="1" t="s">
        <v>6441</v>
      </c>
      <c r="G1487" s="1" t="s">
        <v>7991</v>
      </c>
      <c r="H1487" s="1" t="s">
        <v>9525</v>
      </c>
      <c r="I1487" s="1" t="s">
        <v>11124</v>
      </c>
      <c r="J1487" s="1"/>
      <c r="K1487" s="1" t="s">
        <v>11308</v>
      </c>
      <c r="L1487" s="1" t="s">
        <v>1485</v>
      </c>
      <c r="M1487" s="1" t="s">
        <v>12793</v>
      </c>
      <c r="N1487" s="1" t="s">
        <v>12980</v>
      </c>
      <c r="O1487" s="1" t="s">
        <v>1485</v>
      </c>
      <c r="P1487" s="1" t="s">
        <v>12990</v>
      </c>
      <c r="Q1487" s="1" t="s">
        <v>12990</v>
      </c>
      <c r="R1487" s="1" t="s">
        <v>13715</v>
      </c>
      <c r="S1487" s="1" t="s">
        <v>1485</v>
      </c>
      <c r="T1487" s="1"/>
      <c r="U1487" s="1"/>
      <c r="V1487" s="1" t="s">
        <v>13727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4855</v>
      </c>
      <c r="F1488" s="1" t="s">
        <v>6442</v>
      </c>
      <c r="G1488" s="1" t="s">
        <v>7992</v>
      </c>
      <c r="H1488" s="1" t="s">
        <v>9526</v>
      </c>
      <c r="I1488" s="1" t="s">
        <v>11125</v>
      </c>
      <c r="J1488" s="1"/>
      <c r="K1488" s="1" t="s">
        <v>11308</v>
      </c>
      <c r="L1488" s="1" t="s">
        <v>1486</v>
      </c>
      <c r="M1488" s="1" t="s">
        <v>12794</v>
      </c>
      <c r="N1488" s="1" t="s">
        <v>12980</v>
      </c>
      <c r="O1488" s="1" t="s">
        <v>1486</v>
      </c>
      <c r="P1488" s="1" t="s">
        <v>12990</v>
      </c>
      <c r="Q1488" s="1" t="s">
        <v>12990</v>
      </c>
      <c r="R1488" s="1" t="s">
        <v>13715</v>
      </c>
      <c r="S1488" s="1" t="s">
        <v>1486</v>
      </c>
      <c r="T1488" s="1"/>
      <c r="U1488" s="1"/>
      <c r="V1488" s="1" t="s">
        <v>13727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4762</v>
      </c>
      <c r="F1489" s="1" t="s">
        <v>6443</v>
      </c>
      <c r="G1489" s="1" t="s">
        <v>7993</v>
      </c>
      <c r="H1489" s="1" t="s">
        <v>9527</v>
      </c>
      <c r="I1489" s="1" t="s">
        <v>11126</v>
      </c>
      <c r="J1489" s="1"/>
      <c r="K1489" s="1" t="s">
        <v>11308</v>
      </c>
      <c r="L1489" s="1" t="s">
        <v>1487</v>
      </c>
      <c r="M1489" s="1" t="s">
        <v>12795</v>
      </c>
      <c r="N1489" s="1" t="s">
        <v>12980</v>
      </c>
      <c r="O1489" s="1" t="s">
        <v>1487</v>
      </c>
      <c r="P1489" s="1" t="s">
        <v>12990</v>
      </c>
      <c r="Q1489" s="1" t="s">
        <v>12990</v>
      </c>
      <c r="R1489" s="1" t="s">
        <v>13715</v>
      </c>
      <c r="S1489" s="1" t="s">
        <v>1487</v>
      </c>
      <c r="T1489" s="1"/>
      <c r="U1489" s="1"/>
      <c r="V1489" s="1" t="s">
        <v>13727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4856</v>
      </c>
      <c r="F1490" s="1" t="s">
        <v>6444</v>
      </c>
      <c r="G1490" s="1" t="s">
        <v>4856</v>
      </c>
      <c r="H1490" s="1" t="s">
        <v>9528</v>
      </c>
      <c r="I1490" s="1" t="s">
        <v>11127</v>
      </c>
      <c r="J1490" s="1"/>
      <c r="K1490" s="1" t="s">
        <v>11308</v>
      </c>
      <c r="L1490" s="1" t="s">
        <v>1488</v>
      </c>
      <c r="M1490" s="1" t="s">
        <v>12796</v>
      </c>
      <c r="N1490" s="1" t="s">
        <v>12980</v>
      </c>
      <c r="O1490" s="1" t="s">
        <v>1488</v>
      </c>
      <c r="P1490" s="1" t="s">
        <v>12990</v>
      </c>
      <c r="Q1490" s="1" t="s">
        <v>12990</v>
      </c>
      <c r="R1490" s="1" t="s">
        <v>13715</v>
      </c>
      <c r="S1490" s="1" t="s">
        <v>1488</v>
      </c>
      <c r="T1490" s="1"/>
      <c r="U1490" s="1"/>
      <c r="V1490" s="1" t="s">
        <v>13727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4857</v>
      </c>
      <c r="F1491" s="1" t="s">
        <v>6445</v>
      </c>
      <c r="G1491" s="1" t="s">
        <v>6441</v>
      </c>
      <c r="H1491" s="1" t="s">
        <v>9529</v>
      </c>
      <c r="I1491" s="1" t="s">
        <v>11128</v>
      </c>
      <c r="J1491" s="1"/>
      <c r="K1491" s="1" t="s">
        <v>11308</v>
      </c>
      <c r="L1491" s="1" t="s">
        <v>1489</v>
      </c>
      <c r="M1491" s="1" t="s">
        <v>12797</v>
      </c>
      <c r="N1491" s="1" t="s">
        <v>12980</v>
      </c>
      <c r="O1491" s="1" t="s">
        <v>1489</v>
      </c>
      <c r="P1491" s="1" t="s">
        <v>12990</v>
      </c>
      <c r="Q1491" s="1" t="s">
        <v>12990</v>
      </c>
      <c r="R1491" s="1" t="s">
        <v>13715</v>
      </c>
      <c r="S1491" s="1" t="s">
        <v>1489</v>
      </c>
      <c r="T1491" s="1"/>
      <c r="U1491" s="1"/>
      <c r="V1491" s="1" t="s">
        <v>13727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4858</v>
      </c>
      <c r="F1492" s="1" t="s">
        <v>4860</v>
      </c>
      <c r="G1492" s="1" t="s">
        <v>4763</v>
      </c>
      <c r="H1492" s="1" t="s">
        <v>9530</v>
      </c>
      <c r="I1492" s="1" t="s">
        <v>11129</v>
      </c>
      <c r="J1492" s="1"/>
      <c r="K1492" s="1" t="s">
        <v>11308</v>
      </c>
      <c r="L1492" s="1" t="s">
        <v>1490</v>
      </c>
      <c r="M1492" s="1" t="s">
        <v>12798</v>
      </c>
      <c r="N1492" s="1" t="s">
        <v>12980</v>
      </c>
      <c r="O1492" s="1" t="s">
        <v>1490</v>
      </c>
      <c r="P1492" s="1" t="s">
        <v>12990</v>
      </c>
      <c r="Q1492" s="1" t="s">
        <v>12990</v>
      </c>
      <c r="R1492" s="1" t="s">
        <v>13715</v>
      </c>
      <c r="S1492" s="1" t="s">
        <v>1490</v>
      </c>
      <c r="T1492" s="1"/>
      <c r="U1492" s="1"/>
      <c r="V1492" s="1" t="s">
        <v>13727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4859</v>
      </c>
      <c r="F1493" s="1" t="s">
        <v>6446</v>
      </c>
      <c r="G1493" s="1" t="s">
        <v>7994</v>
      </c>
      <c r="H1493" s="1" t="s">
        <v>9531</v>
      </c>
      <c r="I1493" s="1" t="s">
        <v>11130</v>
      </c>
      <c r="J1493" s="1"/>
      <c r="K1493" s="1" t="s">
        <v>11308</v>
      </c>
      <c r="L1493" s="1" t="s">
        <v>1491</v>
      </c>
      <c r="M1493" s="1" t="s">
        <v>12799</v>
      </c>
      <c r="N1493" s="1" t="s">
        <v>12980</v>
      </c>
      <c r="O1493" s="1" t="s">
        <v>1491</v>
      </c>
      <c r="P1493" s="1" t="s">
        <v>12990</v>
      </c>
      <c r="Q1493" s="1" t="s">
        <v>12990</v>
      </c>
      <c r="R1493" s="1" t="s">
        <v>13715</v>
      </c>
      <c r="S1493" s="1" t="s">
        <v>1491</v>
      </c>
      <c r="T1493" s="1"/>
      <c r="U1493" s="1"/>
      <c r="V1493" s="1" t="s">
        <v>13727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4860</v>
      </c>
      <c r="F1494" s="1" t="s">
        <v>6447</v>
      </c>
      <c r="G1494" s="1" t="s">
        <v>7995</v>
      </c>
      <c r="H1494" s="1" t="s">
        <v>9532</v>
      </c>
      <c r="I1494" s="1" t="s">
        <v>11131</v>
      </c>
      <c r="J1494" s="1"/>
      <c r="K1494" s="1" t="s">
        <v>11308</v>
      </c>
      <c r="L1494" s="1" t="s">
        <v>1492</v>
      </c>
      <c r="M1494" s="1" t="s">
        <v>12800</v>
      </c>
      <c r="N1494" s="1" t="s">
        <v>12980</v>
      </c>
      <c r="O1494" s="1" t="s">
        <v>1492</v>
      </c>
      <c r="P1494" s="1" t="s">
        <v>12990</v>
      </c>
      <c r="Q1494" s="1" t="s">
        <v>12990</v>
      </c>
      <c r="R1494" s="1" t="s">
        <v>13715</v>
      </c>
      <c r="S1494" s="1" t="s">
        <v>1492</v>
      </c>
      <c r="T1494" s="1"/>
      <c r="U1494" s="1"/>
      <c r="V1494" s="1" t="s">
        <v>13727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4861</v>
      </c>
      <c r="F1495" s="1" t="s">
        <v>6448</v>
      </c>
      <c r="G1495" s="1" t="s">
        <v>7996</v>
      </c>
      <c r="H1495" s="1" t="s">
        <v>9533</v>
      </c>
      <c r="I1495" s="1" t="s">
        <v>11132</v>
      </c>
      <c r="J1495" s="1"/>
      <c r="K1495" s="1" t="s">
        <v>11308</v>
      </c>
      <c r="L1495" s="1" t="s">
        <v>1493</v>
      </c>
      <c r="M1495" s="1" t="s">
        <v>12801</v>
      </c>
      <c r="N1495" s="1" t="s">
        <v>12980</v>
      </c>
      <c r="O1495" s="1" t="s">
        <v>1493</v>
      </c>
      <c r="P1495" s="1" t="s">
        <v>12990</v>
      </c>
      <c r="Q1495" s="1" t="s">
        <v>12990</v>
      </c>
      <c r="R1495" s="1" t="s">
        <v>13715</v>
      </c>
      <c r="S1495" s="1" t="s">
        <v>1493</v>
      </c>
      <c r="T1495" s="1"/>
      <c r="U1495" s="1"/>
      <c r="V1495" s="1" t="s">
        <v>13727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4862</v>
      </c>
      <c r="F1496" s="1" t="s">
        <v>6449</v>
      </c>
      <c r="G1496" s="1" t="s">
        <v>7997</v>
      </c>
      <c r="H1496" s="1" t="s">
        <v>9534</v>
      </c>
      <c r="I1496" s="1" t="s">
        <v>11133</v>
      </c>
      <c r="J1496" s="1"/>
      <c r="K1496" s="1" t="s">
        <v>11308</v>
      </c>
      <c r="L1496" s="1" t="s">
        <v>1494</v>
      </c>
      <c r="M1496" s="1" t="s">
        <v>12802</v>
      </c>
      <c r="N1496" s="1" t="s">
        <v>12980</v>
      </c>
      <c r="O1496" s="1" t="s">
        <v>1494</v>
      </c>
      <c r="P1496" s="1" t="s">
        <v>12990</v>
      </c>
      <c r="Q1496" s="1" t="s">
        <v>12990</v>
      </c>
      <c r="R1496" s="1" t="s">
        <v>13715</v>
      </c>
      <c r="S1496" s="1" t="s">
        <v>1494</v>
      </c>
      <c r="T1496" s="1"/>
      <c r="U1496" s="1"/>
      <c r="V1496" s="1" t="s">
        <v>13727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4863</v>
      </c>
      <c r="F1497" s="1" t="s">
        <v>6450</v>
      </c>
      <c r="G1497" s="1" t="s">
        <v>7998</v>
      </c>
      <c r="H1497" s="1" t="s">
        <v>9535</v>
      </c>
      <c r="I1497" s="1" t="s">
        <v>11134</v>
      </c>
      <c r="J1497" s="1"/>
      <c r="K1497" s="1" t="s">
        <v>11308</v>
      </c>
      <c r="L1497" s="1" t="s">
        <v>1495</v>
      </c>
      <c r="M1497" s="1" t="s">
        <v>12803</v>
      </c>
      <c r="N1497" s="1" t="s">
        <v>12980</v>
      </c>
      <c r="O1497" s="1" t="s">
        <v>1495</v>
      </c>
      <c r="P1497" s="1" t="s">
        <v>12990</v>
      </c>
      <c r="Q1497" s="1" t="s">
        <v>12990</v>
      </c>
      <c r="R1497" s="1" t="s">
        <v>13715</v>
      </c>
      <c r="S1497" s="1" t="s">
        <v>1495</v>
      </c>
      <c r="T1497" s="1"/>
      <c r="U1497" s="1"/>
      <c r="V1497" s="1" t="s">
        <v>13727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4864</v>
      </c>
      <c r="F1498" s="1" t="s">
        <v>6451</v>
      </c>
      <c r="G1498" s="1" t="s">
        <v>6459</v>
      </c>
      <c r="H1498" s="1" t="s">
        <v>9536</v>
      </c>
      <c r="I1498" s="1" t="s">
        <v>11135</v>
      </c>
      <c r="J1498" s="1"/>
      <c r="K1498" s="1" t="s">
        <v>11308</v>
      </c>
      <c r="L1498" s="1" t="s">
        <v>1496</v>
      </c>
      <c r="M1498" s="1" t="s">
        <v>12804</v>
      </c>
      <c r="N1498" s="1" t="s">
        <v>12980</v>
      </c>
      <c r="O1498" s="1" t="s">
        <v>1496</v>
      </c>
      <c r="P1498" s="1" t="s">
        <v>12990</v>
      </c>
      <c r="Q1498" s="1" t="s">
        <v>12990</v>
      </c>
      <c r="R1498" s="1" t="s">
        <v>13715</v>
      </c>
      <c r="S1498" s="1" t="s">
        <v>1496</v>
      </c>
      <c r="T1498" s="1"/>
      <c r="U1498" s="1"/>
      <c r="V1498" s="1" t="s">
        <v>13727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4865</v>
      </c>
      <c r="F1499" s="1" t="s">
        <v>6452</v>
      </c>
      <c r="G1499" s="1" t="s">
        <v>7999</v>
      </c>
      <c r="H1499" s="1" t="s">
        <v>9537</v>
      </c>
      <c r="I1499" s="1" t="s">
        <v>11136</v>
      </c>
      <c r="J1499" s="1"/>
      <c r="K1499" s="1" t="s">
        <v>11308</v>
      </c>
      <c r="L1499" s="1" t="s">
        <v>1497</v>
      </c>
      <c r="M1499" s="1" t="s">
        <v>12805</v>
      </c>
      <c r="N1499" s="1" t="s">
        <v>12980</v>
      </c>
      <c r="O1499" s="1" t="s">
        <v>1497</v>
      </c>
      <c r="P1499" s="1" t="s">
        <v>12990</v>
      </c>
      <c r="Q1499" s="1" t="s">
        <v>12990</v>
      </c>
      <c r="R1499" s="1" t="s">
        <v>13715</v>
      </c>
      <c r="S1499" s="1" t="s">
        <v>1497</v>
      </c>
      <c r="T1499" s="1"/>
      <c r="U1499" s="1"/>
      <c r="V1499" s="1" t="s">
        <v>13727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4866</v>
      </c>
      <c r="F1500" s="1" t="s">
        <v>6453</v>
      </c>
      <c r="G1500" s="1" t="s">
        <v>8000</v>
      </c>
      <c r="H1500" s="1" t="s">
        <v>9538</v>
      </c>
      <c r="I1500" s="1" t="s">
        <v>11137</v>
      </c>
      <c r="J1500" s="1"/>
      <c r="K1500" s="1" t="s">
        <v>11308</v>
      </c>
      <c r="L1500" s="1" t="s">
        <v>1498</v>
      </c>
      <c r="M1500" s="1" t="s">
        <v>12806</v>
      </c>
      <c r="N1500" s="1" t="s">
        <v>12980</v>
      </c>
      <c r="O1500" s="1" t="s">
        <v>1498</v>
      </c>
      <c r="P1500" s="1" t="s">
        <v>12991</v>
      </c>
      <c r="Q1500" s="1" t="s">
        <v>13548</v>
      </c>
      <c r="R1500" s="1" t="s">
        <v>13715</v>
      </c>
      <c r="S1500" s="1" t="s">
        <v>1498</v>
      </c>
      <c r="T1500" s="1" t="s">
        <v>13721</v>
      </c>
      <c r="U1500" s="1"/>
      <c r="V1500" s="1" t="s">
        <v>13727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4867</v>
      </c>
      <c r="F1501" s="1" t="s">
        <v>6454</v>
      </c>
      <c r="G1501" s="1" t="s">
        <v>8001</v>
      </c>
      <c r="H1501" s="1" t="s">
        <v>9534</v>
      </c>
      <c r="I1501" s="1" t="s">
        <v>11138</v>
      </c>
      <c r="J1501" s="1"/>
      <c r="K1501" s="1" t="s">
        <v>11308</v>
      </c>
      <c r="L1501" s="1" t="s">
        <v>1499</v>
      </c>
      <c r="M1501" s="1" t="s">
        <v>12807</v>
      </c>
      <c r="N1501" s="1" t="s">
        <v>12980</v>
      </c>
      <c r="O1501" s="1" t="s">
        <v>1499</v>
      </c>
      <c r="P1501" s="1" t="s">
        <v>12991</v>
      </c>
      <c r="Q1501" s="1" t="s">
        <v>13549</v>
      </c>
      <c r="R1501" s="1" t="s">
        <v>13715</v>
      </c>
      <c r="S1501" s="1" t="s">
        <v>1499</v>
      </c>
      <c r="T1501" s="1"/>
      <c r="U1501" s="1"/>
      <c r="V1501" s="1" t="s">
        <v>13727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4868</v>
      </c>
      <c r="F1502" s="1" t="s">
        <v>6455</v>
      </c>
      <c r="G1502" s="1" t="s">
        <v>8002</v>
      </c>
      <c r="H1502" s="1" t="s">
        <v>9539</v>
      </c>
      <c r="I1502" s="1" t="s">
        <v>11139</v>
      </c>
      <c r="J1502" s="1"/>
      <c r="K1502" s="1" t="s">
        <v>11308</v>
      </c>
      <c r="L1502" s="1" t="s">
        <v>1500</v>
      </c>
      <c r="M1502" s="1" t="s">
        <v>12808</v>
      </c>
      <c r="N1502" s="1" t="s">
        <v>12980</v>
      </c>
      <c r="O1502" s="1" t="s">
        <v>1500</v>
      </c>
      <c r="P1502" s="1" t="s">
        <v>12991</v>
      </c>
      <c r="Q1502" s="1" t="s">
        <v>13550</v>
      </c>
      <c r="R1502" s="1" t="s">
        <v>13715</v>
      </c>
      <c r="S1502" s="1" t="s">
        <v>1500</v>
      </c>
      <c r="T1502" s="1"/>
      <c r="U1502" s="1"/>
      <c r="V1502" s="1" t="s">
        <v>13727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4869</v>
      </c>
      <c r="F1503" s="1" t="s">
        <v>6456</v>
      </c>
      <c r="G1503" s="1" t="s">
        <v>8003</v>
      </c>
      <c r="H1503" s="1" t="s">
        <v>9540</v>
      </c>
      <c r="I1503" s="1" t="s">
        <v>11140</v>
      </c>
      <c r="J1503" s="1"/>
      <c r="K1503" s="1" t="s">
        <v>11308</v>
      </c>
      <c r="L1503" s="1" t="s">
        <v>1501</v>
      </c>
      <c r="M1503" s="1" t="s">
        <v>12809</v>
      </c>
      <c r="N1503" s="1" t="s">
        <v>12980</v>
      </c>
      <c r="O1503" s="1" t="s">
        <v>1501</v>
      </c>
      <c r="P1503" s="1" t="s">
        <v>12991</v>
      </c>
      <c r="Q1503" s="1" t="s">
        <v>13551</v>
      </c>
      <c r="R1503" s="1" t="s">
        <v>13715</v>
      </c>
      <c r="S1503" s="1" t="s">
        <v>1501</v>
      </c>
      <c r="T1503" s="1"/>
      <c r="U1503" s="1"/>
      <c r="V1503" s="1" t="s">
        <v>13727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4870</v>
      </c>
      <c r="F1504" s="1" t="s">
        <v>6457</v>
      </c>
      <c r="G1504" s="1" t="s">
        <v>8003</v>
      </c>
      <c r="H1504" s="1" t="s">
        <v>9541</v>
      </c>
      <c r="I1504" s="1" t="s">
        <v>10443</v>
      </c>
      <c r="J1504" s="1"/>
      <c r="K1504" s="1" t="s">
        <v>11308</v>
      </c>
      <c r="L1504" s="1" t="s">
        <v>1502</v>
      </c>
      <c r="M1504" s="1" t="s">
        <v>12810</v>
      </c>
      <c r="N1504" s="1" t="s">
        <v>12980</v>
      </c>
      <c r="O1504" s="1" t="s">
        <v>1502</v>
      </c>
      <c r="P1504" s="1" t="s">
        <v>12991</v>
      </c>
      <c r="Q1504" s="1" t="s">
        <v>13552</v>
      </c>
      <c r="R1504" s="1" t="s">
        <v>13715</v>
      </c>
      <c r="S1504" s="1" t="s">
        <v>1502</v>
      </c>
      <c r="T1504" s="1"/>
      <c r="U1504" s="1"/>
      <c r="V1504" s="1" t="s">
        <v>13727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4871</v>
      </c>
      <c r="F1505" s="1" t="s">
        <v>6458</v>
      </c>
      <c r="G1505" s="1" t="s">
        <v>8004</v>
      </c>
      <c r="H1505" s="1" t="s">
        <v>9542</v>
      </c>
      <c r="I1505" s="1" t="s">
        <v>11141</v>
      </c>
      <c r="J1505" s="1"/>
      <c r="K1505" s="1" t="s">
        <v>11308</v>
      </c>
      <c r="L1505" s="1" t="s">
        <v>1503</v>
      </c>
      <c r="M1505" s="1" t="s">
        <v>12811</v>
      </c>
      <c r="N1505" s="1" t="s">
        <v>12980</v>
      </c>
      <c r="O1505" s="1" t="s">
        <v>1503</v>
      </c>
      <c r="P1505" s="1" t="s">
        <v>12991</v>
      </c>
      <c r="Q1505" s="1" t="s">
        <v>13553</v>
      </c>
      <c r="R1505" s="1" t="s">
        <v>13715</v>
      </c>
      <c r="S1505" s="1" t="s">
        <v>1503</v>
      </c>
      <c r="T1505" s="1"/>
      <c r="U1505" s="1"/>
      <c r="V1505" s="1" t="s">
        <v>13727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4872</v>
      </c>
      <c r="F1506" s="1" t="s">
        <v>6450</v>
      </c>
      <c r="G1506" s="1" t="s">
        <v>8005</v>
      </c>
      <c r="H1506" s="1" t="s">
        <v>4873</v>
      </c>
      <c r="I1506" s="1" t="s">
        <v>11142</v>
      </c>
      <c r="J1506" s="1"/>
      <c r="K1506" s="1" t="s">
        <v>11308</v>
      </c>
      <c r="L1506" s="1" t="s">
        <v>1504</v>
      </c>
      <c r="M1506" s="1" t="s">
        <v>12812</v>
      </c>
      <c r="N1506" s="1" t="s">
        <v>12980</v>
      </c>
      <c r="O1506" s="1" t="s">
        <v>1504</v>
      </c>
      <c r="P1506" s="1" t="s">
        <v>12991</v>
      </c>
      <c r="Q1506" s="1" t="s">
        <v>13554</v>
      </c>
      <c r="R1506" s="1" t="s">
        <v>13715</v>
      </c>
      <c r="S1506" s="1" t="s">
        <v>1504</v>
      </c>
      <c r="T1506" s="1"/>
      <c r="U1506" s="1"/>
      <c r="V1506" s="1" t="s">
        <v>13727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4873</v>
      </c>
      <c r="F1507" s="1" t="s">
        <v>6454</v>
      </c>
      <c r="G1507" s="1" t="s">
        <v>8006</v>
      </c>
      <c r="H1507" s="1" t="s">
        <v>9543</v>
      </c>
      <c r="I1507" s="1" t="s">
        <v>11143</v>
      </c>
      <c r="J1507" s="1"/>
      <c r="K1507" s="1" t="s">
        <v>11308</v>
      </c>
      <c r="L1507" s="1" t="s">
        <v>1505</v>
      </c>
      <c r="M1507" s="1" t="s">
        <v>12813</v>
      </c>
      <c r="N1507" s="1" t="s">
        <v>12980</v>
      </c>
      <c r="O1507" s="1" t="s">
        <v>1505</v>
      </c>
      <c r="P1507" s="1" t="s">
        <v>12991</v>
      </c>
      <c r="Q1507" s="1" t="s">
        <v>13555</v>
      </c>
      <c r="R1507" s="1" t="s">
        <v>13715</v>
      </c>
      <c r="S1507" s="1" t="s">
        <v>1505</v>
      </c>
      <c r="T1507" s="1"/>
      <c r="U1507" s="1"/>
      <c r="V1507" s="1" t="s">
        <v>13727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4874</v>
      </c>
      <c r="F1508" s="1" t="s">
        <v>6459</v>
      </c>
      <c r="G1508" s="1" t="s">
        <v>8007</v>
      </c>
      <c r="H1508" s="1" t="s">
        <v>9544</v>
      </c>
      <c r="I1508" s="1" t="s">
        <v>11144</v>
      </c>
      <c r="J1508" s="1"/>
      <c r="K1508" s="1" t="s">
        <v>11308</v>
      </c>
      <c r="L1508" s="1" t="s">
        <v>1506</v>
      </c>
      <c r="M1508" s="1" t="s">
        <v>12814</v>
      </c>
      <c r="N1508" s="1" t="s">
        <v>12980</v>
      </c>
      <c r="O1508" s="1" t="s">
        <v>1506</v>
      </c>
      <c r="P1508" s="1" t="s">
        <v>12991</v>
      </c>
      <c r="Q1508" s="1" t="s">
        <v>13556</v>
      </c>
      <c r="R1508" s="1" t="s">
        <v>13715</v>
      </c>
      <c r="S1508" s="1" t="s">
        <v>1506</v>
      </c>
      <c r="T1508" s="1"/>
      <c r="U1508" s="1"/>
      <c r="V1508" s="1" t="s">
        <v>13727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4875</v>
      </c>
      <c r="F1509" s="1" t="s">
        <v>6460</v>
      </c>
      <c r="G1509" s="1" t="s">
        <v>8008</v>
      </c>
      <c r="H1509" s="1" t="s">
        <v>9545</v>
      </c>
      <c r="I1509" s="1" t="s">
        <v>11145</v>
      </c>
      <c r="J1509" s="1"/>
      <c r="K1509" s="1" t="s">
        <v>11308</v>
      </c>
      <c r="L1509" s="1" t="s">
        <v>1507</v>
      </c>
      <c r="M1509" s="1" t="s">
        <v>12815</v>
      </c>
      <c r="N1509" s="1" t="s">
        <v>12980</v>
      </c>
      <c r="O1509" s="1" t="s">
        <v>1507</v>
      </c>
      <c r="P1509" s="1" t="s">
        <v>12991</v>
      </c>
      <c r="Q1509" s="1" t="s">
        <v>13557</v>
      </c>
      <c r="R1509" s="1" t="s">
        <v>13715</v>
      </c>
      <c r="S1509" s="1" t="s">
        <v>1507</v>
      </c>
      <c r="T1509" s="1"/>
      <c r="U1509" s="1"/>
      <c r="V1509" s="1" t="s">
        <v>13727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4876</v>
      </c>
      <c r="F1510" s="1" t="s">
        <v>6461</v>
      </c>
      <c r="G1510" s="1" t="s">
        <v>8009</v>
      </c>
      <c r="H1510" s="1" t="s">
        <v>9546</v>
      </c>
      <c r="I1510" s="1" t="s">
        <v>11146</v>
      </c>
      <c r="J1510" s="1"/>
      <c r="K1510" s="1" t="s">
        <v>11308</v>
      </c>
      <c r="L1510" s="1" t="s">
        <v>1508</v>
      </c>
      <c r="M1510" s="1" t="s">
        <v>12816</v>
      </c>
      <c r="N1510" s="1" t="s">
        <v>12980</v>
      </c>
      <c r="O1510" s="1" t="s">
        <v>1508</v>
      </c>
      <c r="P1510" s="1" t="s">
        <v>12991</v>
      </c>
      <c r="Q1510" s="1" t="s">
        <v>13558</v>
      </c>
      <c r="R1510" s="1" t="s">
        <v>13715</v>
      </c>
      <c r="S1510" s="1" t="s">
        <v>1508</v>
      </c>
      <c r="T1510" s="1"/>
      <c r="U1510" s="1"/>
      <c r="V1510" s="1" t="s">
        <v>13727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4877</v>
      </c>
      <c r="F1511" s="1" t="s">
        <v>4877</v>
      </c>
      <c r="G1511" s="1" t="s">
        <v>8010</v>
      </c>
      <c r="H1511" s="1" t="s">
        <v>9547</v>
      </c>
      <c r="I1511" s="1" t="s">
        <v>11147</v>
      </c>
      <c r="J1511" s="1"/>
      <c r="K1511" s="1" t="s">
        <v>11308</v>
      </c>
      <c r="L1511" s="1" t="s">
        <v>1509</v>
      </c>
      <c r="M1511" s="1" t="s">
        <v>12817</v>
      </c>
      <c r="N1511" s="1" t="s">
        <v>12980</v>
      </c>
      <c r="O1511" s="1" t="s">
        <v>1509</v>
      </c>
      <c r="P1511" s="1" t="s">
        <v>12991</v>
      </c>
      <c r="Q1511" s="1" t="s">
        <v>13559</v>
      </c>
      <c r="R1511" s="1" t="s">
        <v>13715</v>
      </c>
      <c r="S1511" s="1" t="s">
        <v>1509</v>
      </c>
      <c r="T1511" s="1"/>
      <c r="U1511" s="1"/>
      <c r="V1511" s="1" t="s">
        <v>13727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4878</v>
      </c>
      <c r="F1512" s="1" t="s">
        <v>6462</v>
      </c>
      <c r="G1512" s="1" t="s">
        <v>4878</v>
      </c>
      <c r="H1512" s="1" t="s">
        <v>9548</v>
      </c>
      <c r="I1512" s="1" t="s">
        <v>11148</v>
      </c>
      <c r="J1512" s="1"/>
      <c r="K1512" s="1" t="s">
        <v>11308</v>
      </c>
      <c r="L1512" s="1" t="s">
        <v>1510</v>
      </c>
      <c r="M1512" s="1" t="s">
        <v>12818</v>
      </c>
      <c r="N1512" s="1" t="s">
        <v>12980</v>
      </c>
      <c r="O1512" s="1" t="s">
        <v>1510</v>
      </c>
      <c r="P1512" s="1" t="s">
        <v>12991</v>
      </c>
      <c r="Q1512" s="1" t="s">
        <v>13560</v>
      </c>
      <c r="R1512" s="1" t="s">
        <v>13715</v>
      </c>
      <c r="S1512" s="1" t="s">
        <v>1510</v>
      </c>
      <c r="T1512" s="1"/>
      <c r="U1512" s="1"/>
      <c r="V1512" s="1" t="s">
        <v>13727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4879</v>
      </c>
      <c r="F1513" s="1" t="s">
        <v>6463</v>
      </c>
      <c r="G1513" s="1" t="s">
        <v>8011</v>
      </c>
      <c r="H1513" s="1" t="s">
        <v>4884</v>
      </c>
      <c r="I1513" s="1" t="s">
        <v>11149</v>
      </c>
      <c r="J1513" s="1"/>
      <c r="K1513" s="1" t="s">
        <v>11308</v>
      </c>
      <c r="L1513" s="1" t="s">
        <v>1511</v>
      </c>
      <c r="M1513" s="1" t="s">
        <v>12819</v>
      </c>
      <c r="N1513" s="1" t="s">
        <v>12980</v>
      </c>
      <c r="O1513" s="1" t="s">
        <v>1511</v>
      </c>
      <c r="P1513" s="1" t="s">
        <v>12991</v>
      </c>
      <c r="Q1513" s="1" t="s">
        <v>13561</v>
      </c>
      <c r="R1513" s="1" t="s">
        <v>13715</v>
      </c>
      <c r="S1513" s="1" t="s">
        <v>1511</v>
      </c>
      <c r="T1513" s="1"/>
      <c r="U1513" s="1"/>
      <c r="V1513" s="1" t="s">
        <v>13727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4880</v>
      </c>
      <c r="F1514" s="1" t="s">
        <v>6464</v>
      </c>
      <c r="G1514" s="1" t="s">
        <v>8012</v>
      </c>
      <c r="H1514" s="1" t="s">
        <v>9549</v>
      </c>
      <c r="I1514" s="1" t="s">
        <v>11150</v>
      </c>
      <c r="J1514" s="1"/>
      <c r="K1514" s="1" t="s">
        <v>11308</v>
      </c>
      <c r="L1514" s="1" t="s">
        <v>1512</v>
      </c>
      <c r="M1514" s="1" t="s">
        <v>12820</v>
      </c>
      <c r="N1514" s="1" t="s">
        <v>12980</v>
      </c>
      <c r="O1514" s="1" t="s">
        <v>1512</v>
      </c>
      <c r="P1514" s="1" t="s">
        <v>12991</v>
      </c>
      <c r="Q1514" s="1" t="s">
        <v>13562</v>
      </c>
      <c r="R1514" s="1" t="s">
        <v>13715</v>
      </c>
      <c r="S1514" s="1" t="s">
        <v>1512</v>
      </c>
      <c r="T1514" s="1"/>
      <c r="U1514" s="1"/>
      <c r="V1514" s="1" t="s">
        <v>13727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4881</v>
      </c>
      <c r="F1515" s="1" t="s">
        <v>6465</v>
      </c>
      <c r="G1515" s="1" t="s">
        <v>8013</v>
      </c>
      <c r="H1515" s="1" t="s">
        <v>9550</v>
      </c>
      <c r="I1515" s="1" t="s">
        <v>11151</v>
      </c>
      <c r="J1515" s="1"/>
      <c r="K1515" s="1" t="s">
        <v>11308</v>
      </c>
      <c r="L1515" s="1" t="s">
        <v>1513</v>
      </c>
      <c r="M1515" s="1" t="s">
        <v>12821</v>
      </c>
      <c r="N1515" s="1" t="s">
        <v>12980</v>
      </c>
      <c r="O1515" s="1" t="s">
        <v>1513</v>
      </c>
      <c r="P1515" s="1" t="s">
        <v>12991</v>
      </c>
      <c r="Q1515" s="1" t="s">
        <v>13563</v>
      </c>
      <c r="R1515" s="1" t="s">
        <v>13715</v>
      </c>
      <c r="S1515" s="1" t="s">
        <v>1513</v>
      </c>
      <c r="T1515" s="1"/>
      <c r="U1515" s="1"/>
      <c r="V1515" s="1" t="s">
        <v>13727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4882</v>
      </c>
      <c r="F1516" s="1" t="s">
        <v>6466</v>
      </c>
      <c r="G1516" s="1" t="s">
        <v>8014</v>
      </c>
      <c r="H1516" s="1" t="s">
        <v>9551</v>
      </c>
      <c r="I1516" s="1" t="s">
        <v>11152</v>
      </c>
      <c r="J1516" s="1"/>
      <c r="K1516" s="1" t="s">
        <v>11308</v>
      </c>
      <c r="L1516" s="1" t="s">
        <v>1514</v>
      </c>
      <c r="M1516" s="1" t="s">
        <v>12822</v>
      </c>
      <c r="N1516" s="1" t="s">
        <v>12980</v>
      </c>
      <c r="O1516" s="1" t="s">
        <v>1514</v>
      </c>
      <c r="P1516" s="1" t="s">
        <v>12991</v>
      </c>
      <c r="Q1516" s="1" t="s">
        <v>13564</v>
      </c>
      <c r="R1516" s="1" t="s">
        <v>13715</v>
      </c>
      <c r="S1516" s="1" t="s">
        <v>1514</v>
      </c>
      <c r="T1516" s="1"/>
      <c r="U1516" s="1"/>
      <c r="V1516" s="1" t="s">
        <v>13727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4883</v>
      </c>
      <c r="F1517" s="1" t="s">
        <v>4884</v>
      </c>
      <c r="G1517" s="1" t="s">
        <v>8015</v>
      </c>
      <c r="H1517" s="1" t="s">
        <v>9552</v>
      </c>
      <c r="I1517" s="1" t="s">
        <v>11153</v>
      </c>
      <c r="J1517" s="1"/>
      <c r="K1517" s="1" t="s">
        <v>11308</v>
      </c>
      <c r="L1517" s="1" t="s">
        <v>1515</v>
      </c>
      <c r="M1517" s="1" t="s">
        <v>12823</v>
      </c>
      <c r="N1517" s="1" t="s">
        <v>12980</v>
      </c>
      <c r="O1517" s="1" t="s">
        <v>1515</v>
      </c>
      <c r="P1517" s="1" t="s">
        <v>12991</v>
      </c>
      <c r="Q1517" s="1" t="s">
        <v>13565</v>
      </c>
      <c r="R1517" s="1" t="s">
        <v>13715</v>
      </c>
      <c r="S1517" s="1" t="s">
        <v>1515</v>
      </c>
      <c r="T1517" s="1"/>
      <c r="U1517" s="1"/>
      <c r="V1517" s="1" t="s">
        <v>13727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4884</v>
      </c>
      <c r="F1518" s="1" t="s">
        <v>6467</v>
      </c>
      <c r="G1518" s="1" t="s">
        <v>8016</v>
      </c>
      <c r="H1518" s="1" t="s">
        <v>6448</v>
      </c>
      <c r="I1518" s="1" t="s">
        <v>11154</v>
      </c>
      <c r="J1518" s="1"/>
      <c r="K1518" s="1" t="s">
        <v>11308</v>
      </c>
      <c r="L1518" s="1" t="s">
        <v>1516</v>
      </c>
      <c r="M1518" s="1" t="s">
        <v>12824</v>
      </c>
      <c r="N1518" s="1" t="s">
        <v>12980</v>
      </c>
      <c r="O1518" s="1" t="s">
        <v>1516</v>
      </c>
      <c r="P1518" s="1" t="s">
        <v>12991</v>
      </c>
      <c r="Q1518" s="1" t="s">
        <v>13566</v>
      </c>
      <c r="R1518" s="1" t="s">
        <v>13715</v>
      </c>
      <c r="S1518" s="1" t="s">
        <v>1516</v>
      </c>
      <c r="T1518" s="1"/>
      <c r="U1518" s="1"/>
      <c r="V1518" s="1" t="s">
        <v>13727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4885</v>
      </c>
      <c r="F1519" s="1" t="s">
        <v>6468</v>
      </c>
      <c r="G1519" s="1" t="s">
        <v>8017</v>
      </c>
      <c r="H1519" s="1" t="s">
        <v>9553</v>
      </c>
      <c r="I1519" s="1" t="s">
        <v>11155</v>
      </c>
      <c r="J1519" s="1"/>
      <c r="K1519" s="1" t="s">
        <v>11308</v>
      </c>
      <c r="L1519" s="1" t="s">
        <v>1517</v>
      </c>
      <c r="M1519" s="1" t="s">
        <v>12825</v>
      </c>
      <c r="N1519" s="1" t="s">
        <v>12980</v>
      </c>
      <c r="O1519" s="1" t="s">
        <v>1517</v>
      </c>
      <c r="P1519" s="1" t="s">
        <v>12991</v>
      </c>
      <c r="Q1519" s="1" t="s">
        <v>13567</v>
      </c>
      <c r="R1519" s="1" t="s">
        <v>13715</v>
      </c>
      <c r="S1519" s="1" t="s">
        <v>1517</v>
      </c>
      <c r="T1519" s="1"/>
      <c r="U1519" s="1"/>
      <c r="V1519" s="1" t="s">
        <v>13727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4886</v>
      </c>
      <c r="F1520" s="1" t="s">
        <v>6469</v>
      </c>
      <c r="G1520" s="1" t="s">
        <v>6470</v>
      </c>
      <c r="H1520" s="1" t="s">
        <v>4879</v>
      </c>
      <c r="I1520" s="1" t="s">
        <v>11156</v>
      </c>
      <c r="J1520" s="1"/>
      <c r="K1520" s="1" t="s">
        <v>11308</v>
      </c>
      <c r="L1520" s="1" t="s">
        <v>1518</v>
      </c>
      <c r="M1520" s="1" t="s">
        <v>12826</v>
      </c>
      <c r="N1520" s="1" t="s">
        <v>12980</v>
      </c>
      <c r="O1520" s="1" t="s">
        <v>1518</v>
      </c>
      <c r="P1520" s="1" t="s">
        <v>12991</v>
      </c>
      <c r="Q1520" s="1" t="s">
        <v>13568</v>
      </c>
      <c r="R1520" s="1" t="s">
        <v>13715</v>
      </c>
      <c r="S1520" s="1" t="s">
        <v>1518</v>
      </c>
      <c r="T1520" s="1"/>
      <c r="U1520" s="1"/>
      <c r="V1520" s="1" t="s">
        <v>13727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4887</v>
      </c>
      <c r="F1521" s="1" t="s">
        <v>6470</v>
      </c>
      <c r="G1521" s="1" t="s">
        <v>8018</v>
      </c>
      <c r="H1521" s="1" t="s">
        <v>9554</v>
      </c>
      <c r="I1521" s="1" t="s">
        <v>11157</v>
      </c>
      <c r="J1521" s="1"/>
      <c r="K1521" s="1" t="s">
        <v>11308</v>
      </c>
      <c r="L1521" s="1" t="s">
        <v>1519</v>
      </c>
      <c r="M1521" s="1" t="s">
        <v>12827</v>
      </c>
      <c r="N1521" s="1" t="s">
        <v>12980</v>
      </c>
      <c r="O1521" s="1" t="s">
        <v>1519</v>
      </c>
      <c r="P1521" s="1" t="s">
        <v>12991</v>
      </c>
      <c r="Q1521" s="1" t="s">
        <v>13569</v>
      </c>
      <c r="R1521" s="1" t="s">
        <v>13715</v>
      </c>
      <c r="S1521" s="1" t="s">
        <v>1519</v>
      </c>
      <c r="T1521" s="1"/>
      <c r="U1521" s="1"/>
      <c r="V1521" s="1" t="s">
        <v>13727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4888</v>
      </c>
      <c r="F1522" s="1" t="s">
        <v>6471</v>
      </c>
      <c r="G1522" s="1" t="s">
        <v>8019</v>
      </c>
      <c r="H1522" s="1" t="s">
        <v>9555</v>
      </c>
      <c r="I1522" s="1" t="s">
        <v>11158</v>
      </c>
      <c r="J1522" s="1"/>
      <c r="K1522" s="1" t="s">
        <v>11308</v>
      </c>
      <c r="L1522" s="1" t="s">
        <v>1520</v>
      </c>
      <c r="M1522" s="1" t="s">
        <v>12828</v>
      </c>
      <c r="N1522" s="1" t="s">
        <v>12980</v>
      </c>
      <c r="O1522" s="1" t="s">
        <v>1520</v>
      </c>
      <c r="P1522" s="1" t="s">
        <v>12991</v>
      </c>
      <c r="Q1522" s="1" t="s">
        <v>13570</v>
      </c>
      <c r="R1522" s="1" t="s">
        <v>13715</v>
      </c>
      <c r="S1522" s="1" t="s">
        <v>1520</v>
      </c>
      <c r="T1522" s="1"/>
      <c r="U1522" s="1"/>
      <c r="V1522" s="1" t="s">
        <v>13727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4889</v>
      </c>
      <c r="F1523" s="1" t="s">
        <v>6472</v>
      </c>
      <c r="G1523" s="1" t="s">
        <v>8020</v>
      </c>
      <c r="H1523" s="1" t="s">
        <v>9556</v>
      </c>
      <c r="I1523" s="1" t="s">
        <v>11159</v>
      </c>
      <c r="J1523" s="1"/>
      <c r="K1523" s="1" t="s">
        <v>11308</v>
      </c>
      <c r="L1523" s="1" t="s">
        <v>1521</v>
      </c>
      <c r="M1523" s="1" t="s">
        <v>12829</v>
      </c>
      <c r="N1523" s="1" t="s">
        <v>12980</v>
      </c>
      <c r="O1523" s="1" t="s">
        <v>1521</v>
      </c>
      <c r="P1523" s="1" t="s">
        <v>12991</v>
      </c>
      <c r="Q1523" s="1" t="s">
        <v>13571</v>
      </c>
      <c r="R1523" s="1" t="s">
        <v>13715</v>
      </c>
      <c r="S1523" s="1" t="s">
        <v>1521</v>
      </c>
      <c r="T1523" s="1"/>
      <c r="U1523" s="1"/>
      <c r="V1523" s="1" t="s">
        <v>13727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4890</v>
      </c>
      <c r="F1524" s="1" t="s">
        <v>6473</v>
      </c>
      <c r="G1524" s="1" t="s">
        <v>4894</v>
      </c>
      <c r="H1524" s="1" t="s">
        <v>9557</v>
      </c>
      <c r="I1524" s="1" t="s">
        <v>11160</v>
      </c>
      <c r="J1524" s="1"/>
      <c r="K1524" s="1" t="s">
        <v>11308</v>
      </c>
      <c r="L1524" s="1" t="s">
        <v>1522</v>
      </c>
      <c r="M1524" s="1" t="s">
        <v>12830</v>
      </c>
      <c r="N1524" s="1" t="s">
        <v>12980</v>
      </c>
      <c r="O1524" s="1" t="s">
        <v>1522</v>
      </c>
      <c r="P1524" s="1" t="s">
        <v>12991</v>
      </c>
      <c r="Q1524" s="1" t="s">
        <v>13572</v>
      </c>
      <c r="R1524" s="1" t="s">
        <v>13715</v>
      </c>
      <c r="S1524" s="1" t="s">
        <v>1522</v>
      </c>
      <c r="T1524" s="1"/>
      <c r="U1524" s="1"/>
      <c r="V1524" s="1" t="s">
        <v>13727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4891</v>
      </c>
      <c r="F1525" s="1" t="s">
        <v>6474</v>
      </c>
      <c r="G1525" s="1" t="s">
        <v>8021</v>
      </c>
      <c r="H1525" s="1" t="s">
        <v>6448</v>
      </c>
      <c r="I1525" s="1" t="s">
        <v>11161</v>
      </c>
      <c r="J1525" s="1"/>
      <c r="K1525" s="1" t="s">
        <v>11308</v>
      </c>
      <c r="L1525" s="1" t="s">
        <v>1523</v>
      </c>
      <c r="M1525" s="1" t="s">
        <v>12831</v>
      </c>
      <c r="N1525" s="1" t="s">
        <v>12980</v>
      </c>
      <c r="O1525" s="1" t="s">
        <v>1523</v>
      </c>
      <c r="P1525" s="1" t="s">
        <v>12991</v>
      </c>
      <c r="Q1525" s="1" t="s">
        <v>13566</v>
      </c>
      <c r="R1525" s="1" t="s">
        <v>13715</v>
      </c>
      <c r="S1525" s="1" t="s">
        <v>1523</v>
      </c>
      <c r="T1525" s="1"/>
      <c r="U1525" s="1"/>
      <c r="V1525" s="1" t="s">
        <v>13727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4892</v>
      </c>
      <c r="F1526" s="1" t="s">
        <v>6475</v>
      </c>
      <c r="G1526" s="1" t="s">
        <v>8022</v>
      </c>
      <c r="H1526" s="1" t="s">
        <v>6457</v>
      </c>
      <c r="I1526" s="1" t="s">
        <v>11162</v>
      </c>
      <c r="J1526" s="1"/>
      <c r="K1526" s="1" t="s">
        <v>11308</v>
      </c>
      <c r="L1526" s="1" t="s">
        <v>1524</v>
      </c>
      <c r="M1526" s="1" t="s">
        <v>12832</v>
      </c>
      <c r="N1526" s="1" t="s">
        <v>12980</v>
      </c>
      <c r="O1526" s="1" t="s">
        <v>1524</v>
      </c>
      <c r="P1526" s="1" t="s">
        <v>12991</v>
      </c>
      <c r="Q1526" s="1" t="s">
        <v>13573</v>
      </c>
      <c r="R1526" s="1" t="s">
        <v>13715</v>
      </c>
      <c r="S1526" s="1" t="s">
        <v>1524</v>
      </c>
      <c r="T1526" s="1"/>
      <c r="U1526" s="1"/>
      <c r="V1526" s="1" t="s">
        <v>13727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4893</v>
      </c>
      <c r="F1527" s="1" t="s">
        <v>6476</v>
      </c>
      <c r="G1527" s="1" t="s">
        <v>8023</v>
      </c>
      <c r="H1527" s="1" t="s">
        <v>9558</v>
      </c>
      <c r="I1527" s="1" t="s">
        <v>11163</v>
      </c>
      <c r="J1527" s="1"/>
      <c r="K1527" s="1" t="s">
        <v>11308</v>
      </c>
      <c r="L1527" s="1" t="s">
        <v>1525</v>
      </c>
      <c r="M1527" s="1" t="s">
        <v>12833</v>
      </c>
      <c r="N1527" s="1" t="s">
        <v>12980</v>
      </c>
      <c r="O1527" s="1" t="s">
        <v>1525</v>
      </c>
      <c r="P1527" s="1" t="s">
        <v>12991</v>
      </c>
      <c r="Q1527" s="1" t="s">
        <v>13574</v>
      </c>
      <c r="R1527" s="1" t="s">
        <v>13715</v>
      </c>
      <c r="S1527" s="1" t="s">
        <v>1525</v>
      </c>
      <c r="T1527" s="1"/>
      <c r="U1527" s="1"/>
      <c r="V1527" s="1" t="s">
        <v>13727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4894</v>
      </c>
      <c r="F1528" s="1" t="s">
        <v>6477</v>
      </c>
      <c r="G1528" s="1" t="s">
        <v>8024</v>
      </c>
      <c r="H1528" s="1" t="s">
        <v>9559</v>
      </c>
      <c r="I1528" s="1" t="s">
        <v>11164</v>
      </c>
      <c r="J1528" s="1"/>
      <c r="K1528" s="1" t="s">
        <v>11308</v>
      </c>
      <c r="L1528" s="1" t="s">
        <v>1526</v>
      </c>
      <c r="M1528" s="1" t="s">
        <v>12834</v>
      </c>
      <c r="N1528" s="1" t="s">
        <v>12980</v>
      </c>
      <c r="O1528" s="1" t="s">
        <v>1526</v>
      </c>
      <c r="P1528" s="1" t="s">
        <v>12991</v>
      </c>
      <c r="Q1528" s="1" t="s">
        <v>13575</v>
      </c>
      <c r="R1528" s="1" t="s">
        <v>13715</v>
      </c>
      <c r="S1528" s="1" t="s">
        <v>1526</v>
      </c>
      <c r="T1528" s="1"/>
      <c r="U1528" s="1"/>
      <c r="V1528" s="1" t="s">
        <v>13727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4895</v>
      </c>
      <c r="F1529" s="1" t="s">
        <v>4864</v>
      </c>
      <c r="G1529" s="1" t="s">
        <v>4886</v>
      </c>
      <c r="H1529" s="1" t="s">
        <v>9560</v>
      </c>
      <c r="I1529" s="1" t="s">
        <v>11165</v>
      </c>
      <c r="J1529" s="1"/>
      <c r="K1529" s="1" t="s">
        <v>11308</v>
      </c>
      <c r="L1529" s="1" t="s">
        <v>1527</v>
      </c>
      <c r="M1529" s="1" t="s">
        <v>12835</v>
      </c>
      <c r="N1529" s="1" t="s">
        <v>12980</v>
      </c>
      <c r="O1529" s="1" t="s">
        <v>1527</v>
      </c>
      <c r="P1529" s="1" t="s">
        <v>12991</v>
      </c>
      <c r="Q1529" s="1" t="s">
        <v>13576</v>
      </c>
      <c r="R1529" s="1" t="s">
        <v>13715</v>
      </c>
      <c r="S1529" s="1" t="s">
        <v>1527</v>
      </c>
      <c r="T1529" s="1"/>
      <c r="U1529" s="1"/>
      <c r="V1529" s="1" t="s">
        <v>13727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4896</v>
      </c>
      <c r="F1530" s="1" t="s">
        <v>6478</v>
      </c>
      <c r="G1530" s="1" t="s">
        <v>8025</v>
      </c>
      <c r="H1530" s="1" t="s">
        <v>9542</v>
      </c>
      <c r="I1530" s="1" t="s">
        <v>11166</v>
      </c>
      <c r="J1530" s="1"/>
      <c r="K1530" s="1" t="s">
        <v>11308</v>
      </c>
      <c r="L1530" s="1" t="s">
        <v>1528</v>
      </c>
      <c r="M1530" s="1" t="s">
        <v>12836</v>
      </c>
      <c r="N1530" s="1" t="s">
        <v>12980</v>
      </c>
      <c r="O1530" s="1" t="s">
        <v>1528</v>
      </c>
      <c r="P1530" s="1" t="s">
        <v>12991</v>
      </c>
      <c r="Q1530" s="1" t="s">
        <v>13553</v>
      </c>
      <c r="R1530" s="1" t="s">
        <v>13715</v>
      </c>
      <c r="S1530" s="1" t="s">
        <v>1528</v>
      </c>
      <c r="T1530" s="1"/>
      <c r="U1530" s="1"/>
      <c r="V1530" s="1" t="s">
        <v>13727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4897</v>
      </c>
      <c r="F1531" s="1" t="s">
        <v>6479</v>
      </c>
      <c r="G1531" s="1" t="s">
        <v>8026</v>
      </c>
      <c r="H1531" s="1" t="s">
        <v>8013</v>
      </c>
      <c r="I1531" s="1" t="s">
        <v>11167</v>
      </c>
      <c r="J1531" s="1"/>
      <c r="K1531" s="1" t="s">
        <v>11308</v>
      </c>
      <c r="L1531" s="1" t="s">
        <v>1529</v>
      </c>
      <c r="M1531" s="1" t="s">
        <v>12837</v>
      </c>
      <c r="N1531" s="1" t="s">
        <v>12980</v>
      </c>
      <c r="O1531" s="1" t="s">
        <v>1529</v>
      </c>
      <c r="P1531" s="1" t="s">
        <v>12991</v>
      </c>
      <c r="Q1531" s="1" t="s">
        <v>13577</v>
      </c>
      <c r="R1531" s="1" t="s">
        <v>13715</v>
      </c>
      <c r="S1531" s="1" t="s">
        <v>1529</v>
      </c>
      <c r="T1531" s="1"/>
      <c r="U1531" s="1"/>
      <c r="V1531" s="1" t="s">
        <v>13727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4898</v>
      </c>
      <c r="F1532" s="1" t="s">
        <v>6480</v>
      </c>
      <c r="G1532" s="1" t="s">
        <v>8027</v>
      </c>
      <c r="H1532" s="1" t="s">
        <v>8028</v>
      </c>
      <c r="I1532" s="1" t="s">
        <v>11168</v>
      </c>
      <c r="J1532" s="1"/>
      <c r="K1532" s="1" t="s">
        <v>11308</v>
      </c>
      <c r="L1532" s="1" t="s">
        <v>1530</v>
      </c>
      <c r="M1532" s="1" t="s">
        <v>12838</v>
      </c>
      <c r="N1532" s="1" t="s">
        <v>12980</v>
      </c>
      <c r="O1532" s="1" t="s">
        <v>1530</v>
      </c>
      <c r="P1532" s="1" t="s">
        <v>12991</v>
      </c>
      <c r="Q1532" s="1" t="s">
        <v>13578</v>
      </c>
      <c r="R1532" s="1" t="s">
        <v>13715</v>
      </c>
      <c r="S1532" s="1" t="s">
        <v>1530</v>
      </c>
      <c r="T1532" s="1"/>
      <c r="U1532" s="1"/>
      <c r="V1532" s="1" t="s">
        <v>13727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4899</v>
      </c>
      <c r="F1533" s="1" t="s">
        <v>6481</v>
      </c>
      <c r="G1533" s="1" t="s">
        <v>8028</v>
      </c>
      <c r="H1533" s="1" t="s">
        <v>9561</v>
      </c>
      <c r="I1533" s="1" t="s">
        <v>11169</v>
      </c>
      <c r="J1533" s="1"/>
      <c r="K1533" s="1" t="s">
        <v>11308</v>
      </c>
      <c r="L1533" s="1" t="s">
        <v>1531</v>
      </c>
      <c r="M1533" s="1" t="s">
        <v>12839</v>
      </c>
      <c r="N1533" s="1" t="s">
        <v>12980</v>
      </c>
      <c r="O1533" s="1" t="s">
        <v>1531</v>
      </c>
      <c r="P1533" s="1" t="s">
        <v>12991</v>
      </c>
      <c r="Q1533" s="1" t="s">
        <v>13579</v>
      </c>
      <c r="R1533" s="1" t="s">
        <v>13715</v>
      </c>
      <c r="S1533" s="1" t="s">
        <v>1531</v>
      </c>
      <c r="T1533" s="1"/>
      <c r="U1533" s="1"/>
      <c r="V1533" s="1" t="s">
        <v>13727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4900</v>
      </c>
      <c r="F1534" s="1" t="s">
        <v>6482</v>
      </c>
      <c r="G1534" s="1" t="s">
        <v>8029</v>
      </c>
      <c r="H1534" s="1" t="s">
        <v>9562</v>
      </c>
      <c r="I1534" s="1" t="s">
        <v>11170</v>
      </c>
      <c r="J1534" s="1"/>
      <c r="K1534" s="1" t="s">
        <v>11308</v>
      </c>
      <c r="L1534" s="1" t="s">
        <v>1532</v>
      </c>
      <c r="M1534" s="1" t="s">
        <v>12840</v>
      </c>
      <c r="N1534" s="1" t="s">
        <v>12980</v>
      </c>
      <c r="O1534" s="1" t="s">
        <v>1532</v>
      </c>
      <c r="P1534" s="1" t="s">
        <v>12991</v>
      </c>
      <c r="Q1534" s="1" t="s">
        <v>13580</v>
      </c>
      <c r="R1534" s="1" t="s">
        <v>13715</v>
      </c>
      <c r="S1534" s="1" t="s">
        <v>1532</v>
      </c>
      <c r="T1534" s="1"/>
      <c r="U1534" s="1"/>
      <c r="V1534" s="1" t="s">
        <v>13727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4901</v>
      </c>
      <c r="F1535" s="1" t="s">
        <v>6483</v>
      </c>
      <c r="G1535" s="1" t="s">
        <v>8030</v>
      </c>
      <c r="H1535" s="1" t="s">
        <v>9563</v>
      </c>
      <c r="I1535" s="1" t="s">
        <v>11171</v>
      </c>
      <c r="J1535" s="1"/>
      <c r="K1535" s="1" t="s">
        <v>11308</v>
      </c>
      <c r="L1535" s="1" t="s">
        <v>1533</v>
      </c>
      <c r="M1535" s="1" t="s">
        <v>12841</v>
      </c>
      <c r="N1535" s="1" t="s">
        <v>12980</v>
      </c>
      <c r="O1535" s="1" t="s">
        <v>1533</v>
      </c>
      <c r="P1535" s="1" t="s">
        <v>12991</v>
      </c>
      <c r="Q1535" s="1" t="s">
        <v>13581</v>
      </c>
      <c r="R1535" s="1" t="s">
        <v>13715</v>
      </c>
      <c r="S1535" s="1" t="s">
        <v>1533</v>
      </c>
      <c r="T1535" s="1"/>
      <c r="U1535" s="1"/>
      <c r="V1535" s="1" t="s">
        <v>13727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4902</v>
      </c>
      <c r="F1536" s="1" t="s">
        <v>6484</v>
      </c>
      <c r="G1536" s="1" t="s">
        <v>8031</v>
      </c>
      <c r="H1536" s="1" t="s">
        <v>9564</v>
      </c>
      <c r="I1536" s="1" t="s">
        <v>11172</v>
      </c>
      <c r="J1536" s="1"/>
      <c r="K1536" s="1" t="s">
        <v>11308</v>
      </c>
      <c r="L1536" s="1" t="s">
        <v>1534</v>
      </c>
      <c r="M1536" s="1" t="s">
        <v>12842</v>
      </c>
      <c r="N1536" s="1" t="s">
        <v>12980</v>
      </c>
      <c r="O1536" s="1" t="s">
        <v>1534</v>
      </c>
      <c r="P1536" s="1" t="s">
        <v>12991</v>
      </c>
      <c r="Q1536" s="1" t="s">
        <v>13582</v>
      </c>
      <c r="R1536" s="1" t="s">
        <v>13715</v>
      </c>
      <c r="S1536" s="1" t="s">
        <v>1534</v>
      </c>
      <c r="T1536" s="1"/>
      <c r="U1536" s="1"/>
      <c r="V1536" s="1" t="s">
        <v>13727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4903</v>
      </c>
      <c r="F1537" s="1" t="s">
        <v>6485</v>
      </c>
      <c r="G1537" s="1" t="s">
        <v>8032</v>
      </c>
      <c r="H1537" s="1" t="s">
        <v>9565</v>
      </c>
      <c r="I1537" s="1" t="s">
        <v>11173</v>
      </c>
      <c r="J1537" s="1"/>
      <c r="K1537" s="1" t="s">
        <v>11308</v>
      </c>
      <c r="L1537" s="1" t="s">
        <v>1535</v>
      </c>
      <c r="M1537" s="1" t="s">
        <v>12843</v>
      </c>
      <c r="N1537" s="1" t="s">
        <v>12980</v>
      </c>
      <c r="O1537" s="1" t="s">
        <v>1535</v>
      </c>
      <c r="P1537" s="1" t="s">
        <v>12991</v>
      </c>
      <c r="Q1537" s="1" t="s">
        <v>13583</v>
      </c>
      <c r="R1537" s="1" t="s">
        <v>13715</v>
      </c>
      <c r="S1537" s="1" t="s">
        <v>1535</v>
      </c>
      <c r="T1537" s="1"/>
      <c r="U1537" s="1"/>
      <c r="V1537" s="1" t="s">
        <v>13727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4904</v>
      </c>
      <c r="F1538" s="1" t="s">
        <v>5027</v>
      </c>
      <c r="G1538" s="1" t="s">
        <v>5032</v>
      </c>
      <c r="H1538" s="1" t="s">
        <v>9566</v>
      </c>
      <c r="I1538" s="1" t="s">
        <v>11174</v>
      </c>
      <c r="J1538" s="1"/>
      <c r="K1538" s="1" t="s">
        <v>11308</v>
      </c>
      <c r="L1538" s="1" t="s">
        <v>1536</v>
      </c>
      <c r="M1538" s="1" t="s">
        <v>12844</v>
      </c>
      <c r="N1538" s="1" t="s">
        <v>12980</v>
      </c>
      <c r="O1538" s="1" t="s">
        <v>1536</v>
      </c>
      <c r="P1538" s="1" t="s">
        <v>12991</v>
      </c>
      <c r="Q1538" s="1" t="s">
        <v>13584</v>
      </c>
      <c r="R1538" s="1" t="s">
        <v>13715</v>
      </c>
      <c r="S1538" s="1" t="s">
        <v>1536</v>
      </c>
      <c r="T1538" s="1"/>
      <c r="U1538" s="1"/>
      <c r="V1538" s="1" t="s">
        <v>13727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4905</v>
      </c>
      <c r="F1539" s="1" t="s">
        <v>6486</v>
      </c>
      <c r="G1539" s="1" t="s">
        <v>8033</v>
      </c>
      <c r="H1539" s="1" t="s">
        <v>9567</v>
      </c>
      <c r="I1539" s="1" t="s">
        <v>11175</v>
      </c>
      <c r="J1539" s="1"/>
      <c r="K1539" s="1" t="s">
        <v>11308</v>
      </c>
      <c r="L1539" s="1" t="s">
        <v>1537</v>
      </c>
      <c r="M1539" s="1" t="s">
        <v>12845</v>
      </c>
      <c r="N1539" s="1" t="s">
        <v>12980</v>
      </c>
      <c r="O1539" s="1" t="s">
        <v>1537</v>
      </c>
      <c r="P1539" s="1" t="s">
        <v>12991</v>
      </c>
      <c r="Q1539" s="1" t="s">
        <v>13585</v>
      </c>
      <c r="R1539" s="1" t="s">
        <v>13715</v>
      </c>
      <c r="S1539" s="1" t="s">
        <v>1537</v>
      </c>
      <c r="T1539" s="1"/>
      <c r="U1539" s="1"/>
      <c r="V1539" s="1" t="s">
        <v>13727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4906</v>
      </c>
      <c r="F1540" s="1" t="s">
        <v>6487</v>
      </c>
      <c r="G1540" s="1" t="s">
        <v>8034</v>
      </c>
      <c r="H1540" s="1" t="s">
        <v>9568</v>
      </c>
      <c r="I1540" s="1" t="s">
        <v>11176</v>
      </c>
      <c r="J1540" s="1"/>
      <c r="K1540" s="1" t="s">
        <v>11308</v>
      </c>
      <c r="L1540" s="1" t="s">
        <v>1538</v>
      </c>
      <c r="M1540" s="1" t="s">
        <v>12846</v>
      </c>
      <c r="N1540" s="1" t="s">
        <v>12980</v>
      </c>
      <c r="O1540" s="1" t="s">
        <v>1538</v>
      </c>
      <c r="P1540" s="1" t="s">
        <v>12991</v>
      </c>
      <c r="Q1540" s="1" t="s">
        <v>13586</v>
      </c>
      <c r="R1540" s="1" t="s">
        <v>13715</v>
      </c>
      <c r="S1540" s="1" t="s">
        <v>1538</v>
      </c>
      <c r="T1540" s="1"/>
      <c r="U1540" s="1"/>
      <c r="V1540" s="1" t="s">
        <v>13727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4907</v>
      </c>
      <c r="F1541" s="1" t="s">
        <v>6488</v>
      </c>
      <c r="G1541" s="1" t="s">
        <v>8035</v>
      </c>
      <c r="H1541" s="1" t="s">
        <v>9569</v>
      </c>
      <c r="I1541" s="1" t="s">
        <v>11177</v>
      </c>
      <c r="J1541" s="1"/>
      <c r="K1541" s="1" t="s">
        <v>11308</v>
      </c>
      <c r="L1541" s="1" t="s">
        <v>1539</v>
      </c>
      <c r="M1541" s="1" t="s">
        <v>12847</v>
      </c>
      <c r="N1541" s="1" t="s">
        <v>12980</v>
      </c>
      <c r="O1541" s="1" t="s">
        <v>1539</v>
      </c>
      <c r="P1541" s="1" t="s">
        <v>12991</v>
      </c>
      <c r="Q1541" s="1" t="s">
        <v>13587</v>
      </c>
      <c r="R1541" s="1" t="s">
        <v>13715</v>
      </c>
      <c r="S1541" s="1" t="s">
        <v>1539</v>
      </c>
      <c r="T1541" s="1"/>
      <c r="U1541" s="1"/>
      <c r="V1541" s="1" t="s">
        <v>13727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4908</v>
      </c>
      <c r="F1542" s="1" t="s">
        <v>6489</v>
      </c>
      <c r="G1542" s="1" t="s">
        <v>8036</v>
      </c>
      <c r="H1542" s="1" t="s">
        <v>9570</v>
      </c>
      <c r="I1542" s="1" t="s">
        <v>11178</v>
      </c>
      <c r="J1542" s="1"/>
      <c r="K1542" s="1" t="s">
        <v>11308</v>
      </c>
      <c r="L1542" s="1" t="s">
        <v>1540</v>
      </c>
      <c r="M1542" s="1" t="s">
        <v>12848</v>
      </c>
      <c r="N1542" s="1" t="s">
        <v>12980</v>
      </c>
      <c r="O1542" s="1" t="s">
        <v>1540</v>
      </c>
      <c r="P1542" s="1" t="s">
        <v>12991</v>
      </c>
      <c r="Q1542" s="1" t="s">
        <v>13588</v>
      </c>
      <c r="R1542" s="1" t="s">
        <v>13715</v>
      </c>
      <c r="S1542" s="1" t="s">
        <v>1540</v>
      </c>
      <c r="T1542" s="1"/>
      <c r="U1542" s="1"/>
      <c r="V1542" s="1" t="s">
        <v>13727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4909</v>
      </c>
      <c r="F1543" s="1" t="s">
        <v>6490</v>
      </c>
      <c r="G1543" s="1" t="s">
        <v>8037</v>
      </c>
      <c r="H1543" s="1" t="s">
        <v>8116</v>
      </c>
      <c r="I1543" s="1" t="s">
        <v>11179</v>
      </c>
      <c r="J1543" s="1"/>
      <c r="K1543" s="1" t="s">
        <v>11308</v>
      </c>
      <c r="L1543" s="1" t="s">
        <v>1541</v>
      </c>
      <c r="M1543" s="1" t="s">
        <v>12849</v>
      </c>
      <c r="N1543" s="1" t="s">
        <v>12980</v>
      </c>
      <c r="O1543" s="1" t="s">
        <v>1541</v>
      </c>
      <c r="P1543" s="1" t="s">
        <v>12991</v>
      </c>
      <c r="Q1543" s="1" t="s">
        <v>13589</v>
      </c>
      <c r="R1543" s="1" t="s">
        <v>13715</v>
      </c>
      <c r="S1543" s="1" t="s">
        <v>1541</v>
      </c>
      <c r="T1543" s="1"/>
      <c r="U1543" s="1"/>
      <c r="V1543" s="1" t="s">
        <v>13727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4910</v>
      </c>
      <c r="F1544" s="1" t="s">
        <v>5023</v>
      </c>
      <c r="G1544" s="1" t="s">
        <v>8038</v>
      </c>
      <c r="H1544" s="1" t="s">
        <v>6573</v>
      </c>
      <c r="I1544" s="1" t="s">
        <v>11180</v>
      </c>
      <c r="J1544" s="1"/>
      <c r="K1544" s="1" t="s">
        <v>11308</v>
      </c>
      <c r="L1544" s="1" t="s">
        <v>1542</v>
      </c>
      <c r="M1544" s="1" t="s">
        <v>12850</v>
      </c>
      <c r="N1544" s="1" t="s">
        <v>12980</v>
      </c>
      <c r="O1544" s="1" t="s">
        <v>1542</v>
      </c>
      <c r="P1544" s="1" t="s">
        <v>12991</v>
      </c>
      <c r="Q1544" s="1" t="s">
        <v>13590</v>
      </c>
      <c r="R1544" s="1" t="s">
        <v>13715</v>
      </c>
      <c r="S1544" s="1" t="s">
        <v>1542</v>
      </c>
      <c r="T1544" s="1"/>
      <c r="U1544" s="1"/>
      <c r="V1544" s="1" t="s">
        <v>13727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4911</v>
      </c>
      <c r="F1545" s="1" t="s">
        <v>6491</v>
      </c>
      <c r="G1545" s="1" t="s">
        <v>8039</v>
      </c>
      <c r="H1545" s="1" t="s">
        <v>9571</v>
      </c>
      <c r="I1545" s="1" t="s">
        <v>11181</v>
      </c>
      <c r="J1545" s="1"/>
      <c r="K1545" s="1" t="s">
        <v>11308</v>
      </c>
      <c r="L1545" s="1" t="s">
        <v>1543</v>
      </c>
      <c r="M1545" s="1" t="s">
        <v>12851</v>
      </c>
      <c r="N1545" s="1" t="s">
        <v>12980</v>
      </c>
      <c r="O1545" s="1" t="s">
        <v>1543</v>
      </c>
      <c r="P1545" s="1" t="s">
        <v>12991</v>
      </c>
      <c r="Q1545" s="1" t="s">
        <v>13591</v>
      </c>
      <c r="R1545" s="1" t="s">
        <v>13715</v>
      </c>
      <c r="S1545" s="1" t="s">
        <v>1543</v>
      </c>
      <c r="T1545" s="1"/>
      <c r="U1545" s="1"/>
      <c r="V1545" s="1" t="s">
        <v>13727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4912</v>
      </c>
      <c r="F1546" s="1" t="s">
        <v>6492</v>
      </c>
      <c r="G1546" s="1" t="s">
        <v>4913</v>
      </c>
      <c r="H1546" s="1" t="s">
        <v>9572</v>
      </c>
      <c r="I1546" s="1" t="s">
        <v>11182</v>
      </c>
      <c r="J1546" s="1"/>
      <c r="K1546" s="1" t="s">
        <v>11308</v>
      </c>
      <c r="L1546" s="1" t="s">
        <v>1544</v>
      </c>
      <c r="M1546" s="1" t="s">
        <v>12852</v>
      </c>
      <c r="N1546" s="1" t="s">
        <v>12980</v>
      </c>
      <c r="O1546" s="1" t="s">
        <v>1544</v>
      </c>
      <c r="P1546" s="1" t="s">
        <v>12991</v>
      </c>
      <c r="Q1546" s="1" t="s">
        <v>13592</v>
      </c>
      <c r="R1546" s="1" t="s">
        <v>13715</v>
      </c>
      <c r="S1546" s="1" t="s">
        <v>1544</v>
      </c>
      <c r="T1546" s="1"/>
      <c r="U1546" s="1"/>
      <c r="V1546" s="1" t="s">
        <v>13727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4913</v>
      </c>
      <c r="F1547" s="1" t="s">
        <v>4954</v>
      </c>
      <c r="G1547" s="1" t="s">
        <v>4913</v>
      </c>
      <c r="H1547" s="1" t="s">
        <v>4969</v>
      </c>
      <c r="I1547" s="1" t="s">
        <v>11183</v>
      </c>
      <c r="J1547" s="1"/>
      <c r="K1547" s="1" t="s">
        <v>11308</v>
      </c>
      <c r="L1547" s="1" t="s">
        <v>1545</v>
      </c>
      <c r="M1547" s="1" t="s">
        <v>12853</v>
      </c>
      <c r="N1547" s="1" t="s">
        <v>12980</v>
      </c>
      <c r="O1547" s="1" t="s">
        <v>1545</v>
      </c>
      <c r="P1547" s="1" t="s">
        <v>12991</v>
      </c>
      <c r="Q1547" s="1" t="s">
        <v>13593</v>
      </c>
      <c r="R1547" s="1" t="s">
        <v>13715</v>
      </c>
      <c r="S1547" s="1" t="s">
        <v>1545</v>
      </c>
      <c r="T1547" s="1"/>
      <c r="U1547" s="1"/>
      <c r="V1547" s="1" t="s">
        <v>13727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4914</v>
      </c>
      <c r="F1548" s="1" t="s">
        <v>6493</v>
      </c>
      <c r="G1548" s="1" t="s">
        <v>5009</v>
      </c>
      <c r="H1548" s="1" t="s">
        <v>9573</v>
      </c>
      <c r="I1548" s="1" t="s">
        <v>11184</v>
      </c>
      <c r="J1548" s="1"/>
      <c r="K1548" s="1" t="s">
        <v>11308</v>
      </c>
      <c r="L1548" s="1" t="s">
        <v>1546</v>
      </c>
      <c r="M1548" s="1" t="s">
        <v>12854</v>
      </c>
      <c r="N1548" s="1" t="s">
        <v>12980</v>
      </c>
      <c r="O1548" s="1" t="s">
        <v>1546</v>
      </c>
      <c r="P1548" s="1" t="s">
        <v>12991</v>
      </c>
      <c r="Q1548" s="1" t="s">
        <v>13594</v>
      </c>
      <c r="R1548" s="1" t="s">
        <v>13715</v>
      </c>
      <c r="S1548" s="1" t="s">
        <v>1546</v>
      </c>
      <c r="T1548" s="1"/>
      <c r="U1548" s="1"/>
      <c r="V1548" s="1" t="s">
        <v>13727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4915</v>
      </c>
      <c r="F1549" s="1" t="s">
        <v>6494</v>
      </c>
      <c r="G1549" s="1" t="s">
        <v>8040</v>
      </c>
      <c r="H1549" s="1" t="s">
        <v>4930</v>
      </c>
      <c r="I1549" s="1" t="s">
        <v>11185</v>
      </c>
      <c r="J1549" s="1"/>
      <c r="K1549" s="1" t="s">
        <v>11308</v>
      </c>
      <c r="L1549" s="1" t="s">
        <v>1547</v>
      </c>
      <c r="M1549" s="1" t="s">
        <v>12855</v>
      </c>
      <c r="N1549" s="1" t="s">
        <v>12980</v>
      </c>
      <c r="O1549" s="1" t="s">
        <v>1547</v>
      </c>
      <c r="P1549" s="1" t="s">
        <v>12991</v>
      </c>
      <c r="Q1549" s="1" t="s">
        <v>13595</v>
      </c>
      <c r="R1549" s="1" t="s">
        <v>13715</v>
      </c>
      <c r="S1549" s="1" t="s">
        <v>1547</v>
      </c>
      <c r="T1549" s="1"/>
      <c r="U1549" s="1"/>
      <c r="V1549" s="1" t="s">
        <v>13727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4916</v>
      </c>
      <c r="F1550" s="1" t="s">
        <v>6495</v>
      </c>
      <c r="G1550" s="1" t="s">
        <v>8041</v>
      </c>
      <c r="H1550" s="1" t="s">
        <v>9574</v>
      </c>
      <c r="I1550" s="1" t="s">
        <v>11186</v>
      </c>
      <c r="J1550" s="1"/>
      <c r="K1550" s="1" t="s">
        <v>11308</v>
      </c>
      <c r="L1550" s="1" t="s">
        <v>1548</v>
      </c>
      <c r="M1550" s="1" t="s">
        <v>12856</v>
      </c>
      <c r="N1550" s="1" t="s">
        <v>12980</v>
      </c>
      <c r="O1550" s="1" t="s">
        <v>1548</v>
      </c>
      <c r="P1550" s="1" t="s">
        <v>12991</v>
      </c>
      <c r="Q1550" s="1" t="s">
        <v>13596</v>
      </c>
      <c r="R1550" s="1" t="s">
        <v>13715</v>
      </c>
      <c r="S1550" s="1" t="s">
        <v>1548</v>
      </c>
      <c r="T1550" s="1"/>
      <c r="U1550" s="1"/>
      <c r="V1550" s="1" t="s">
        <v>13727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4917</v>
      </c>
      <c r="F1551" s="1" t="s">
        <v>6496</v>
      </c>
      <c r="G1551" s="1" t="s">
        <v>8042</v>
      </c>
      <c r="H1551" s="1" t="s">
        <v>9575</v>
      </c>
      <c r="I1551" s="1" t="s">
        <v>11187</v>
      </c>
      <c r="J1551" s="1"/>
      <c r="K1551" s="1" t="s">
        <v>11308</v>
      </c>
      <c r="L1551" s="1" t="s">
        <v>1549</v>
      </c>
      <c r="M1551" s="1" t="s">
        <v>12857</v>
      </c>
      <c r="N1551" s="1" t="s">
        <v>12980</v>
      </c>
      <c r="O1551" s="1" t="s">
        <v>1549</v>
      </c>
      <c r="P1551" s="1" t="s">
        <v>12991</v>
      </c>
      <c r="Q1551" s="1" t="s">
        <v>13597</v>
      </c>
      <c r="R1551" s="1" t="s">
        <v>13715</v>
      </c>
      <c r="S1551" s="1" t="s">
        <v>1549</v>
      </c>
      <c r="T1551" s="1"/>
      <c r="U1551" s="1"/>
      <c r="V1551" s="1" t="s">
        <v>13727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4918</v>
      </c>
      <c r="F1552" s="1" t="s">
        <v>6497</v>
      </c>
      <c r="G1552" s="1" t="s">
        <v>8043</v>
      </c>
      <c r="H1552" s="1" t="s">
        <v>9576</v>
      </c>
      <c r="I1552" s="1" t="s">
        <v>11188</v>
      </c>
      <c r="J1552" s="1"/>
      <c r="K1552" s="1" t="s">
        <v>11308</v>
      </c>
      <c r="L1552" s="1" t="s">
        <v>1550</v>
      </c>
      <c r="M1552" s="1" t="s">
        <v>12858</v>
      </c>
      <c r="N1552" s="1" t="s">
        <v>12980</v>
      </c>
      <c r="O1552" s="1" t="s">
        <v>1550</v>
      </c>
      <c r="P1552" s="1" t="s">
        <v>12991</v>
      </c>
      <c r="Q1552" s="1" t="s">
        <v>13598</v>
      </c>
      <c r="R1552" s="1" t="s">
        <v>13715</v>
      </c>
      <c r="S1552" s="1" t="s">
        <v>1550</v>
      </c>
      <c r="T1552" s="1"/>
      <c r="U1552" s="1"/>
      <c r="V1552" s="1" t="s">
        <v>13727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4919</v>
      </c>
      <c r="F1553" s="1" t="s">
        <v>4991</v>
      </c>
      <c r="G1553" s="1" t="s">
        <v>6526</v>
      </c>
      <c r="H1553" s="1" t="s">
        <v>9577</v>
      </c>
      <c r="I1553" s="1" t="s">
        <v>11182</v>
      </c>
      <c r="J1553" s="1"/>
      <c r="K1553" s="1" t="s">
        <v>11308</v>
      </c>
      <c r="L1553" s="1" t="s">
        <v>1551</v>
      </c>
      <c r="M1553" s="1" t="s">
        <v>12859</v>
      </c>
      <c r="N1553" s="1" t="s">
        <v>12980</v>
      </c>
      <c r="O1553" s="1" t="s">
        <v>1551</v>
      </c>
      <c r="P1553" s="1" t="s">
        <v>12991</v>
      </c>
      <c r="Q1553" s="1" t="s">
        <v>13599</v>
      </c>
      <c r="R1553" s="1" t="s">
        <v>13715</v>
      </c>
      <c r="S1553" s="1" t="s">
        <v>1551</v>
      </c>
      <c r="T1553" s="1"/>
      <c r="U1553" s="1"/>
      <c r="V1553" s="1" t="s">
        <v>13727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4920</v>
      </c>
      <c r="F1554" s="1" t="s">
        <v>6498</v>
      </c>
      <c r="G1554" s="1" t="s">
        <v>8044</v>
      </c>
      <c r="H1554" s="1" t="s">
        <v>9578</v>
      </c>
      <c r="I1554" s="1" t="s">
        <v>11189</v>
      </c>
      <c r="J1554" s="1"/>
      <c r="K1554" s="1" t="s">
        <v>11308</v>
      </c>
      <c r="L1554" s="1" t="s">
        <v>1552</v>
      </c>
      <c r="M1554" s="1" t="s">
        <v>12860</v>
      </c>
      <c r="N1554" s="1" t="s">
        <v>12980</v>
      </c>
      <c r="O1554" s="1" t="s">
        <v>1552</v>
      </c>
      <c r="P1554" s="1" t="s">
        <v>12991</v>
      </c>
      <c r="Q1554" s="1" t="s">
        <v>13600</v>
      </c>
      <c r="R1554" s="1" t="s">
        <v>13715</v>
      </c>
      <c r="S1554" s="1" t="s">
        <v>1552</v>
      </c>
      <c r="T1554" s="1"/>
      <c r="U1554" s="1"/>
      <c r="V1554" s="1" t="s">
        <v>13727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4921</v>
      </c>
      <c r="F1555" s="1" t="s">
        <v>6499</v>
      </c>
      <c r="G1555" s="1" t="s">
        <v>6591</v>
      </c>
      <c r="H1555" s="1" t="s">
        <v>9579</v>
      </c>
      <c r="I1555" s="1" t="s">
        <v>11190</v>
      </c>
      <c r="J1555" s="1"/>
      <c r="K1555" s="1" t="s">
        <v>11308</v>
      </c>
      <c r="L1555" s="1" t="s">
        <v>1553</v>
      </c>
      <c r="M1555" s="1" t="s">
        <v>12861</v>
      </c>
      <c r="N1555" s="1" t="s">
        <v>12980</v>
      </c>
      <c r="O1555" s="1" t="s">
        <v>1553</v>
      </c>
      <c r="P1555" s="1" t="s">
        <v>12991</v>
      </c>
      <c r="Q1555" s="1" t="s">
        <v>13601</v>
      </c>
      <c r="R1555" s="1" t="s">
        <v>13715</v>
      </c>
      <c r="S1555" s="1" t="s">
        <v>1553</v>
      </c>
      <c r="T1555" s="1"/>
      <c r="U1555" s="1"/>
      <c r="V1555" s="1" t="s">
        <v>13727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4922</v>
      </c>
      <c r="F1556" s="1" t="s">
        <v>4950</v>
      </c>
      <c r="G1556" s="1" t="s">
        <v>8045</v>
      </c>
      <c r="H1556" s="1" t="s">
        <v>9580</v>
      </c>
      <c r="I1556" s="1" t="s">
        <v>11191</v>
      </c>
      <c r="J1556" s="1"/>
      <c r="K1556" s="1" t="s">
        <v>11308</v>
      </c>
      <c r="L1556" s="1" t="s">
        <v>1554</v>
      </c>
      <c r="M1556" s="1" t="s">
        <v>12862</v>
      </c>
      <c r="N1556" s="1" t="s">
        <v>12980</v>
      </c>
      <c r="O1556" s="1" t="s">
        <v>1554</v>
      </c>
      <c r="P1556" s="1" t="s">
        <v>12991</v>
      </c>
      <c r="Q1556" s="1" t="s">
        <v>13602</v>
      </c>
      <c r="R1556" s="1" t="s">
        <v>13715</v>
      </c>
      <c r="S1556" s="1" t="s">
        <v>1554</v>
      </c>
      <c r="T1556" s="1"/>
      <c r="U1556" s="1"/>
      <c r="V1556" s="1" t="s">
        <v>13727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4923</v>
      </c>
      <c r="F1557" s="1" t="s">
        <v>6500</v>
      </c>
      <c r="G1557" s="1" t="s">
        <v>6586</v>
      </c>
      <c r="H1557" s="1" t="s">
        <v>9581</v>
      </c>
      <c r="I1557" s="1" t="s">
        <v>11192</v>
      </c>
      <c r="J1557" s="1"/>
      <c r="K1557" s="1" t="s">
        <v>11308</v>
      </c>
      <c r="L1557" s="1" t="s">
        <v>1555</v>
      </c>
      <c r="M1557" s="1" t="s">
        <v>12863</v>
      </c>
      <c r="N1557" s="1" t="s">
        <v>12980</v>
      </c>
      <c r="O1557" s="1" t="s">
        <v>1555</v>
      </c>
      <c r="P1557" s="1" t="s">
        <v>12991</v>
      </c>
      <c r="Q1557" s="1" t="s">
        <v>13603</v>
      </c>
      <c r="R1557" s="1" t="s">
        <v>13715</v>
      </c>
      <c r="S1557" s="1" t="s">
        <v>1555</v>
      </c>
      <c r="T1557" s="1"/>
      <c r="U1557" s="1"/>
      <c r="V1557" s="1" t="s">
        <v>13727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4924</v>
      </c>
      <c r="F1558" s="1" t="s">
        <v>6501</v>
      </c>
      <c r="G1558" s="1" t="s">
        <v>6563</v>
      </c>
      <c r="H1558" s="1" t="s">
        <v>8050</v>
      </c>
      <c r="I1558" s="1" t="s">
        <v>11193</v>
      </c>
      <c r="J1558" s="1"/>
      <c r="K1558" s="1" t="s">
        <v>11308</v>
      </c>
      <c r="L1558" s="1" t="s">
        <v>1556</v>
      </c>
      <c r="M1558" s="1" t="s">
        <v>12864</v>
      </c>
      <c r="N1558" s="1" t="s">
        <v>12980</v>
      </c>
      <c r="O1558" s="1" t="s">
        <v>1556</v>
      </c>
      <c r="P1558" s="1" t="s">
        <v>12991</v>
      </c>
      <c r="Q1558" s="1" t="s">
        <v>13604</v>
      </c>
      <c r="R1558" s="1" t="s">
        <v>13715</v>
      </c>
      <c r="S1558" s="1" t="s">
        <v>1556</v>
      </c>
      <c r="T1558" s="1"/>
      <c r="U1558" s="1"/>
      <c r="V1558" s="1" t="s">
        <v>13727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4925</v>
      </c>
      <c r="F1559" s="1" t="s">
        <v>6502</v>
      </c>
      <c r="G1559" s="1" t="s">
        <v>8046</v>
      </c>
      <c r="H1559" s="1" t="s">
        <v>9582</v>
      </c>
      <c r="I1559" s="1" t="s">
        <v>11194</v>
      </c>
      <c r="J1559" s="1"/>
      <c r="K1559" s="1" t="s">
        <v>11308</v>
      </c>
      <c r="L1559" s="1" t="s">
        <v>1557</v>
      </c>
      <c r="M1559" s="1" t="s">
        <v>12865</v>
      </c>
      <c r="N1559" s="1" t="s">
        <v>12980</v>
      </c>
      <c r="O1559" s="1" t="s">
        <v>1557</v>
      </c>
      <c r="P1559" s="1" t="s">
        <v>12991</v>
      </c>
      <c r="Q1559" s="1" t="s">
        <v>13605</v>
      </c>
      <c r="R1559" s="1" t="s">
        <v>13715</v>
      </c>
      <c r="S1559" s="1" t="s">
        <v>1557</v>
      </c>
      <c r="T1559" s="1"/>
      <c r="U1559" s="1"/>
      <c r="V1559" s="1" t="s">
        <v>13727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4926</v>
      </c>
      <c r="F1560" s="1" t="s">
        <v>6503</v>
      </c>
      <c r="G1560" s="1" t="s">
        <v>8047</v>
      </c>
      <c r="H1560" s="1" t="s">
        <v>9583</v>
      </c>
      <c r="I1560" s="1" t="s">
        <v>11195</v>
      </c>
      <c r="J1560" s="1"/>
      <c r="K1560" s="1" t="s">
        <v>11308</v>
      </c>
      <c r="L1560" s="1" t="s">
        <v>1558</v>
      </c>
      <c r="M1560" s="1" t="s">
        <v>12866</v>
      </c>
      <c r="N1560" s="1" t="s">
        <v>12980</v>
      </c>
      <c r="O1560" s="1" t="s">
        <v>1558</v>
      </c>
      <c r="P1560" s="1" t="s">
        <v>12991</v>
      </c>
      <c r="Q1560" s="1" t="s">
        <v>13606</v>
      </c>
      <c r="R1560" s="1" t="s">
        <v>13715</v>
      </c>
      <c r="S1560" s="1" t="s">
        <v>1558</v>
      </c>
      <c r="T1560" s="1"/>
      <c r="U1560" s="1"/>
      <c r="V1560" s="1" t="s">
        <v>13727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4909</v>
      </c>
      <c r="F1561" s="1" t="s">
        <v>4993</v>
      </c>
      <c r="G1561" s="1" t="s">
        <v>8048</v>
      </c>
      <c r="H1561" s="1" t="s">
        <v>9584</v>
      </c>
      <c r="I1561" s="1" t="s">
        <v>11196</v>
      </c>
      <c r="J1561" s="1"/>
      <c r="K1561" s="1" t="s">
        <v>11308</v>
      </c>
      <c r="L1561" s="1" t="s">
        <v>1559</v>
      </c>
      <c r="M1561" s="1" t="s">
        <v>12867</v>
      </c>
      <c r="N1561" s="1" t="s">
        <v>12980</v>
      </c>
      <c r="O1561" s="1" t="s">
        <v>1559</v>
      </c>
      <c r="P1561" s="1" t="s">
        <v>12991</v>
      </c>
      <c r="Q1561" s="1" t="s">
        <v>13607</v>
      </c>
      <c r="R1561" s="1" t="s">
        <v>13715</v>
      </c>
      <c r="S1561" s="1" t="s">
        <v>1559</v>
      </c>
      <c r="T1561" s="1"/>
      <c r="U1561" s="1"/>
      <c r="V1561" s="1" t="s">
        <v>13727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4927</v>
      </c>
      <c r="F1562" s="1" t="s">
        <v>6504</v>
      </c>
      <c r="G1562" s="1" t="s">
        <v>8049</v>
      </c>
      <c r="H1562" s="1" t="s">
        <v>8067</v>
      </c>
      <c r="I1562" s="1" t="s">
        <v>11197</v>
      </c>
      <c r="J1562" s="1"/>
      <c r="K1562" s="1" t="s">
        <v>11308</v>
      </c>
      <c r="L1562" s="1" t="s">
        <v>1560</v>
      </c>
      <c r="M1562" s="1" t="s">
        <v>12868</v>
      </c>
      <c r="N1562" s="1" t="s">
        <v>12980</v>
      </c>
      <c r="O1562" s="1" t="s">
        <v>1560</v>
      </c>
      <c r="P1562" s="1" t="s">
        <v>12991</v>
      </c>
      <c r="Q1562" s="1" t="s">
        <v>13608</v>
      </c>
      <c r="R1562" s="1" t="s">
        <v>13715</v>
      </c>
      <c r="S1562" s="1" t="s">
        <v>1560</v>
      </c>
      <c r="T1562" s="1"/>
      <c r="U1562" s="1"/>
      <c r="V1562" s="1" t="s">
        <v>13727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4928</v>
      </c>
      <c r="F1563" s="1" t="s">
        <v>6505</v>
      </c>
      <c r="G1563" s="1" t="s">
        <v>8050</v>
      </c>
      <c r="H1563" s="1" t="s">
        <v>8052</v>
      </c>
      <c r="I1563" s="1" t="s">
        <v>11198</v>
      </c>
      <c r="J1563" s="1"/>
      <c r="K1563" s="1" t="s">
        <v>11308</v>
      </c>
      <c r="L1563" s="1" t="s">
        <v>1561</v>
      </c>
      <c r="M1563" s="1" t="s">
        <v>12869</v>
      </c>
      <c r="N1563" s="1" t="s">
        <v>12980</v>
      </c>
      <c r="O1563" s="1" t="s">
        <v>1561</v>
      </c>
      <c r="P1563" s="1" t="s">
        <v>12991</v>
      </c>
      <c r="Q1563" s="1" t="s">
        <v>13609</v>
      </c>
      <c r="R1563" s="1" t="s">
        <v>13715</v>
      </c>
      <c r="S1563" s="1" t="s">
        <v>1561</v>
      </c>
      <c r="T1563" s="1"/>
      <c r="U1563" s="1"/>
      <c r="V1563" s="1" t="s">
        <v>13727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4929</v>
      </c>
      <c r="F1564" s="1" t="s">
        <v>4959</v>
      </c>
      <c r="G1564" s="1" t="s">
        <v>4951</v>
      </c>
      <c r="H1564" s="1" t="s">
        <v>9585</v>
      </c>
      <c r="I1564" s="1" t="s">
        <v>11199</v>
      </c>
      <c r="J1564" s="1"/>
      <c r="K1564" s="1" t="s">
        <v>11308</v>
      </c>
      <c r="L1564" s="1" t="s">
        <v>1562</v>
      </c>
      <c r="M1564" s="1" t="s">
        <v>12870</v>
      </c>
      <c r="N1564" s="1" t="s">
        <v>12980</v>
      </c>
      <c r="O1564" s="1" t="s">
        <v>1562</v>
      </c>
      <c r="P1564" s="1" t="s">
        <v>12991</v>
      </c>
      <c r="Q1564" s="1" t="s">
        <v>13610</v>
      </c>
      <c r="R1564" s="1" t="s">
        <v>13715</v>
      </c>
      <c r="S1564" s="1" t="s">
        <v>1562</v>
      </c>
      <c r="T1564" s="1"/>
      <c r="U1564" s="1"/>
      <c r="V1564" s="1" t="s">
        <v>13727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4930</v>
      </c>
      <c r="F1565" s="1" t="s">
        <v>6506</v>
      </c>
      <c r="G1565" s="1" t="s">
        <v>6563</v>
      </c>
      <c r="H1565" s="1" t="s">
        <v>9586</v>
      </c>
      <c r="I1565" s="1" t="s">
        <v>11200</v>
      </c>
      <c r="J1565" s="1"/>
      <c r="K1565" s="1" t="s">
        <v>11308</v>
      </c>
      <c r="L1565" s="1" t="s">
        <v>1563</v>
      </c>
      <c r="M1565" s="1" t="s">
        <v>12871</v>
      </c>
      <c r="N1565" s="1" t="s">
        <v>12980</v>
      </c>
      <c r="O1565" s="1" t="s">
        <v>1563</v>
      </c>
      <c r="P1565" s="1" t="s">
        <v>12991</v>
      </c>
      <c r="Q1565" s="1" t="s">
        <v>13611</v>
      </c>
      <c r="R1565" s="1" t="s">
        <v>13715</v>
      </c>
      <c r="S1565" s="1" t="s">
        <v>1563</v>
      </c>
      <c r="T1565" s="1"/>
      <c r="U1565" s="1"/>
      <c r="V1565" s="1" t="s">
        <v>13727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4931</v>
      </c>
      <c r="F1566" s="1" t="s">
        <v>6507</v>
      </c>
      <c r="G1566" s="1" t="s">
        <v>8051</v>
      </c>
      <c r="H1566" s="1" t="s">
        <v>4918</v>
      </c>
      <c r="I1566" s="1" t="s">
        <v>11201</v>
      </c>
      <c r="J1566" s="1"/>
      <c r="K1566" s="1" t="s">
        <v>11308</v>
      </c>
      <c r="L1566" s="1" t="s">
        <v>1564</v>
      </c>
      <c r="M1566" s="1" t="s">
        <v>12872</v>
      </c>
      <c r="N1566" s="1" t="s">
        <v>12980</v>
      </c>
      <c r="O1566" s="1" t="s">
        <v>1564</v>
      </c>
      <c r="P1566" s="1" t="s">
        <v>12991</v>
      </c>
      <c r="Q1566" s="1" t="s">
        <v>13612</v>
      </c>
      <c r="R1566" s="1" t="s">
        <v>13715</v>
      </c>
      <c r="S1566" s="1" t="s">
        <v>1564</v>
      </c>
      <c r="T1566" s="1"/>
      <c r="U1566" s="1"/>
      <c r="V1566" s="1" t="s">
        <v>13727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4932</v>
      </c>
      <c r="F1567" s="1" t="s">
        <v>6508</v>
      </c>
      <c r="G1567" s="1" t="s">
        <v>8052</v>
      </c>
      <c r="H1567" s="1" t="s">
        <v>9587</v>
      </c>
      <c r="I1567" s="1" t="s">
        <v>11202</v>
      </c>
      <c r="J1567" s="1"/>
      <c r="K1567" s="1" t="s">
        <v>11308</v>
      </c>
      <c r="L1567" s="1" t="s">
        <v>1565</v>
      </c>
      <c r="M1567" s="1" t="s">
        <v>12873</v>
      </c>
      <c r="N1567" s="1" t="s">
        <v>12980</v>
      </c>
      <c r="O1567" s="1" t="s">
        <v>1565</v>
      </c>
      <c r="P1567" s="1" t="s">
        <v>12991</v>
      </c>
      <c r="Q1567" s="1" t="s">
        <v>13613</v>
      </c>
      <c r="R1567" s="1" t="s">
        <v>13715</v>
      </c>
      <c r="S1567" s="1" t="s">
        <v>1565</v>
      </c>
      <c r="T1567" s="1"/>
      <c r="U1567" s="1"/>
      <c r="V1567" s="1" t="s">
        <v>13727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4933</v>
      </c>
      <c r="F1568" s="1" t="s">
        <v>6509</v>
      </c>
      <c r="G1568" s="1" t="s">
        <v>8053</v>
      </c>
      <c r="H1568" s="1" t="s">
        <v>9588</v>
      </c>
      <c r="I1568" s="1" t="s">
        <v>11203</v>
      </c>
      <c r="J1568" s="1"/>
      <c r="K1568" s="1" t="s">
        <v>11308</v>
      </c>
      <c r="L1568" s="1" t="s">
        <v>1566</v>
      </c>
      <c r="M1568" s="1" t="s">
        <v>12874</v>
      </c>
      <c r="N1568" s="1" t="s">
        <v>12980</v>
      </c>
      <c r="O1568" s="1" t="s">
        <v>1566</v>
      </c>
      <c r="P1568" s="1" t="s">
        <v>12991</v>
      </c>
      <c r="Q1568" s="1" t="s">
        <v>13614</v>
      </c>
      <c r="R1568" s="1" t="s">
        <v>13715</v>
      </c>
      <c r="S1568" s="1" t="s">
        <v>1566</v>
      </c>
      <c r="T1568" s="1"/>
      <c r="U1568" s="1"/>
      <c r="V1568" s="1" t="s">
        <v>13727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4934</v>
      </c>
      <c r="F1569" s="1" t="s">
        <v>6510</v>
      </c>
      <c r="G1569" s="1" t="s">
        <v>8054</v>
      </c>
      <c r="H1569" s="1" t="s">
        <v>9589</v>
      </c>
      <c r="I1569" s="1" t="s">
        <v>11204</v>
      </c>
      <c r="J1569" s="1"/>
      <c r="K1569" s="1" t="s">
        <v>11308</v>
      </c>
      <c r="L1569" s="1" t="s">
        <v>1567</v>
      </c>
      <c r="M1569" s="1" t="s">
        <v>12875</v>
      </c>
      <c r="N1569" s="1" t="s">
        <v>12980</v>
      </c>
      <c r="O1569" s="1" t="s">
        <v>1567</v>
      </c>
      <c r="P1569" s="1" t="s">
        <v>12991</v>
      </c>
      <c r="Q1569" s="1" t="s">
        <v>13615</v>
      </c>
      <c r="R1569" s="1" t="s">
        <v>13715</v>
      </c>
      <c r="S1569" s="1" t="s">
        <v>1567</v>
      </c>
      <c r="T1569" s="1"/>
      <c r="U1569" s="1"/>
      <c r="V1569" s="1" t="s">
        <v>13727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4935</v>
      </c>
      <c r="F1570" s="1" t="s">
        <v>5011</v>
      </c>
      <c r="G1570" s="1" t="s">
        <v>8055</v>
      </c>
      <c r="H1570" s="1" t="s">
        <v>9590</v>
      </c>
      <c r="I1570" s="1" t="s">
        <v>10395</v>
      </c>
      <c r="J1570" s="1"/>
      <c r="K1570" s="1" t="s">
        <v>11308</v>
      </c>
      <c r="L1570" s="1" t="s">
        <v>1568</v>
      </c>
      <c r="M1570" s="1" t="s">
        <v>12876</v>
      </c>
      <c r="N1570" s="1" t="s">
        <v>12980</v>
      </c>
      <c r="O1570" s="1" t="s">
        <v>1568</v>
      </c>
      <c r="P1570" s="1" t="s">
        <v>12991</v>
      </c>
      <c r="Q1570" s="1" t="s">
        <v>13616</v>
      </c>
      <c r="R1570" s="1" t="s">
        <v>13715</v>
      </c>
      <c r="S1570" s="1" t="s">
        <v>1568</v>
      </c>
      <c r="T1570" s="1"/>
      <c r="U1570" s="1"/>
      <c r="V1570" s="1" t="s">
        <v>13727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4936</v>
      </c>
      <c r="F1571" s="1" t="s">
        <v>5024</v>
      </c>
      <c r="G1571" s="1" t="s">
        <v>8056</v>
      </c>
      <c r="H1571" s="1" t="s">
        <v>6584</v>
      </c>
      <c r="I1571" s="1" t="s">
        <v>11205</v>
      </c>
      <c r="J1571" s="1"/>
      <c r="K1571" s="1" t="s">
        <v>11308</v>
      </c>
      <c r="L1571" s="1" t="s">
        <v>1569</v>
      </c>
      <c r="M1571" s="1" t="s">
        <v>12877</v>
      </c>
      <c r="N1571" s="1" t="s">
        <v>12980</v>
      </c>
      <c r="O1571" s="1" t="s">
        <v>1569</v>
      </c>
      <c r="P1571" s="1" t="s">
        <v>12991</v>
      </c>
      <c r="Q1571" s="1" t="s">
        <v>13617</v>
      </c>
      <c r="R1571" s="1" t="s">
        <v>13715</v>
      </c>
      <c r="S1571" s="1" t="s">
        <v>1569</v>
      </c>
      <c r="T1571" s="1"/>
      <c r="U1571" s="1"/>
      <c r="V1571" s="1" t="s">
        <v>13727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4937</v>
      </c>
      <c r="F1572" s="1" t="s">
        <v>6511</v>
      </c>
      <c r="G1572" s="1" t="s">
        <v>8057</v>
      </c>
      <c r="H1572" s="1" t="s">
        <v>8037</v>
      </c>
      <c r="I1572" s="1" t="s">
        <v>11206</v>
      </c>
      <c r="J1572" s="1"/>
      <c r="K1572" s="1" t="s">
        <v>11308</v>
      </c>
      <c r="L1572" s="1" t="s">
        <v>1570</v>
      </c>
      <c r="M1572" s="1" t="s">
        <v>12878</v>
      </c>
      <c r="N1572" s="1" t="s">
        <v>12980</v>
      </c>
      <c r="O1572" s="1" t="s">
        <v>1570</v>
      </c>
      <c r="P1572" s="1" t="s">
        <v>12991</v>
      </c>
      <c r="Q1572" s="1" t="s">
        <v>13618</v>
      </c>
      <c r="R1572" s="1" t="s">
        <v>13715</v>
      </c>
      <c r="S1572" s="1" t="s">
        <v>1570</v>
      </c>
      <c r="T1572" s="1"/>
      <c r="U1572" s="1"/>
      <c r="V1572" s="1" t="s">
        <v>13727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4938</v>
      </c>
      <c r="F1573" s="1" t="s">
        <v>6512</v>
      </c>
      <c r="G1573" s="1" t="s">
        <v>8058</v>
      </c>
      <c r="H1573" s="1" t="s">
        <v>9588</v>
      </c>
      <c r="I1573" s="1" t="s">
        <v>11207</v>
      </c>
      <c r="J1573" s="1"/>
      <c r="K1573" s="1" t="s">
        <v>11308</v>
      </c>
      <c r="L1573" s="1" t="s">
        <v>1571</v>
      </c>
      <c r="M1573" s="1" t="s">
        <v>12879</v>
      </c>
      <c r="N1573" s="1" t="s">
        <v>12980</v>
      </c>
      <c r="O1573" s="1" t="s">
        <v>1571</v>
      </c>
      <c r="P1573" s="1" t="s">
        <v>12991</v>
      </c>
      <c r="Q1573" s="1" t="s">
        <v>13614</v>
      </c>
      <c r="R1573" s="1" t="s">
        <v>13715</v>
      </c>
      <c r="S1573" s="1" t="s">
        <v>1571</v>
      </c>
      <c r="T1573" s="1"/>
      <c r="U1573" s="1"/>
      <c r="V1573" s="1" t="s">
        <v>13727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4939</v>
      </c>
      <c r="F1574" s="1" t="s">
        <v>6513</v>
      </c>
      <c r="G1574" s="1" t="s">
        <v>8059</v>
      </c>
      <c r="H1574" s="1" t="s">
        <v>9591</v>
      </c>
      <c r="I1574" s="1" t="s">
        <v>10200</v>
      </c>
      <c r="J1574" s="1"/>
      <c r="K1574" s="1" t="s">
        <v>11308</v>
      </c>
      <c r="L1574" s="1" t="s">
        <v>1572</v>
      </c>
      <c r="M1574" s="1" t="s">
        <v>12880</v>
      </c>
      <c r="N1574" s="1" t="s">
        <v>12980</v>
      </c>
      <c r="O1574" s="1" t="s">
        <v>1572</v>
      </c>
      <c r="P1574" s="1" t="s">
        <v>12991</v>
      </c>
      <c r="Q1574" s="1" t="s">
        <v>13619</v>
      </c>
      <c r="R1574" s="1" t="s">
        <v>13715</v>
      </c>
      <c r="S1574" s="1" t="s">
        <v>1572</v>
      </c>
      <c r="T1574" s="1"/>
      <c r="U1574" s="1"/>
      <c r="V1574" s="1" t="s">
        <v>13727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4940</v>
      </c>
      <c r="F1575" s="1" t="s">
        <v>6514</v>
      </c>
      <c r="G1575" s="1" t="s">
        <v>8060</v>
      </c>
      <c r="H1575" s="1" t="s">
        <v>9592</v>
      </c>
      <c r="I1575" s="1" t="s">
        <v>11208</v>
      </c>
      <c r="J1575" s="1"/>
      <c r="K1575" s="1" t="s">
        <v>11308</v>
      </c>
      <c r="L1575" s="1" t="s">
        <v>1573</v>
      </c>
      <c r="M1575" s="1" t="s">
        <v>12881</v>
      </c>
      <c r="N1575" s="1" t="s">
        <v>12980</v>
      </c>
      <c r="O1575" s="1" t="s">
        <v>1573</v>
      </c>
      <c r="P1575" s="1" t="s">
        <v>12991</v>
      </c>
      <c r="Q1575" s="1" t="s">
        <v>13620</v>
      </c>
      <c r="R1575" s="1" t="s">
        <v>13715</v>
      </c>
      <c r="S1575" s="1" t="s">
        <v>1573</v>
      </c>
      <c r="T1575" s="1"/>
      <c r="U1575" s="1"/>
      <c r="V1575" s="1" t="s">
        <v>13727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4941</v>
      </c>
      <c r="F1576" s="1" t="s">
        <v>6515</v>
      </c>
      <c r="G1576" s="1" t="s">
        <v>8061</v>
      </c>
      <c r="H1576" s="1" t="s">
        <v>9593</v>
      </c>
      <c r="I1576" s="1" t="s">
        <v>11209</v>
      </c>
      <c r="J1576" s="1"/>
      <c r="K1576" s="1" t="s">
        <v>11308</v>
      </c>
      <c r="L1576" s="1" t="s">
        <v>1574</v>
      </c>
      <c r="M1576" s="1" t="s">
        <v>12882</v>
      </c>
      <c r="N1576" s="1" t="s">
        <v>12980</v>
      </c>
      <c r="O1576" s="1" t="s">
        <v>1574</v>
      </c>
      <c r="P1576" s="1" t="s">
        <v>12991</v>
      </c>
      <c r="Q1576" s="1" t="s">
        <v>13621</v>
      </c>
      <c r="R1576" s="1" t="s">
        <v>13715</v>
      </c>
      <c r="S1576" s="1" t="s">
        <v>1574</v>
      </c>
      <c r="T1576" s="1"/>
      <c r="U1576" s="1"/>
      <c r="V1576" s="1" t="s">
        <v>13727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4942</v>
      </c>
      <c r="F1577" s="1" t="s">
        <v>6516</v>
      </c>
      <c r="G1577" s="1" t="s">
        <v>8062</v>
      </c>
      <c r="H1577" s="1" t="s">
        <v>4974</v>
      </c>
      <c r="I1577" s="1" t="s">
        <v>11210</v>
      </c>
      <c r="J1577" s="1"/>
      <c r="K1577" s="1" t="s">
        <v>11308</v>
      </c>
      <c r="L1577" s="1" t="s">
        <v>1575</v>
      </c>
      <c r="M1577" s="1" t="s">
        <v>12883</v>
      </c>
      <c r="N1577" s="1" t="s">
        <v>12980</v>
      </c>
      <c r="O1577" s="1" t="s">
        <v>1575</v>
      </c>
      <c r="P1577" s="1" t="s">
        <v>12991</v>
      </c>
      <c r="Q1577" s="1" t="s">
        <v>13622</v>
      </c>
      <c r="R1577" s="1" t="s">
        <v>13715</v>
      </c>
      <c r="S1577" s="1" t="s">
        <v>1575</v>
      </c>
      <c r="T1577" s="1"/>
      <c r="U1577" s="1"/>
      <c r="V1577" s="1" t="s">
        <v>13727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4943</v>
      </c>
      <c r="F1578" s="1" t="s">
        <v>6517</v>
      </c>
      <c r="G1578" s="1" t="s">
        <v>8063</v>
      </c>
      <c r="H1578" s="1" t="s">
        <v>6541</v>
      </c>
      <c r="I1578" s="1" t="s">
        <v>11211</v>
      </c>
      <c r="J1578" s="1"/>
      <c r="K1578" s="1" t="s">
        <v>11308</v>
      </c>
      <c r="L1578" s="1" t="s">
        <v>1576</v>
      </c>
      <c r="M1578" s="1" t="s">
        <v>12884</v>
      </c>
      <c r="N1578" s="1" t="s">
        <v>12980</v>
      </c>
      <c r="O1578" s="1" t="s">
        <v>1576</v>
      </c>
      <c r="P1578" s="1" t="s">
        <v>12991</v>
      </c>
      <c r="Q1578" s="1" t="s">
        <v>13623</v>
      </c>
      <c r="R1578" s="1" t="s">
        <v>13715</v>
      </c>
      <c r="S1578" s="1" t="s">
        <v>1576</v>
      </c>
      <c r="T1578" s="1"/>
      <c r="U1578" s="1"/>
      <c r="V1578" s="1" t="s">
        <v>13727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4944</v>
      </c>
      <c r="F1579" s="1" t="s">
        <v>6518</v>
      </c>
      <c r="G1579" s="1" t="s">
        <v>8064</v>
      </c>
      <c r="H1579" s="1" t="s">
        <v>4945</v>
      </c>
      <c r="I1579" s="1" t="s">
        <v>11212</v>
      </c>
      <c r="J1579" s="1"/>
      <c r="K1579" s="1" t="s">
        <v>11308</v>
      </c>
      <c r="L1579" s="1" t="s">
        <v>1577</v>
      </c>
      <c r="M1579" s="1" t="s">
        <v>12885</v>
      </c>
      <c r="N1579" s="1" t="s">
        <v>12980</v>
      </c>
      <c r="O1579" s="1" t="s">
        <v>1577</v>
      </c>
      <c r="P1579" s="1" t="s">
        <v>12991</v>
      </c>
      <c r="Q1579" s="1" t="s">
        <v>13624</v>
      </c>
      <c r="R1579" s="1" t="s">
        <v>13715</v>
      </c>
      <c r="S1579" s="1" t="s">
        <v>1577</v>
      </c>
      <c r="T1579" s="1"/>
      <c r="U1579" s="1"/>
      <c r="V1579" s="1" t="s">
        <v>13727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4945</v>
      </c>
      <c r="F1580" s="1" t="s">
        <v>6519</v>
      </c>
      <c r="G1580" s="1" t="s">
        <v>8065</v>
      </c>
      <c r="H1580" s="1" t="s">
        <v>9594</v>
      </c>
      <c r="I1580" s="1" t="s">
        <v>11213</v>
      </c>
      <c r="J1580" s="1"/>
      <c r="K1580" s="1" t="s">
        <v>11308</v>
      </c>
      <c r="L1580" s="1" t="s">
        <v>1578</v>
      </c>
      <c r="M1580" s="1" t="s">
        <v>12886</v>
      </c>
      <c r="N1580" s="1" t="s">
        <v>12980</v>
      </c>
      <c r="O1580" s="1" t="s">
        <v>1578</v>
      </c>
      <c r="P1580" s="1" t="s">
        <v>12991</v>
      </c>
      <c r="Q1580" s="1" t="s">
        <v>13625</v>
      </c>
      <c r="R1580" s="1" t="s">
        <v>13715</v>
      </c>
      <c r="S1580" s="1" t="s">
        <v>1578</v>
      </c>
      <c r="T1580" s="1"/>
      <c r="U1580" s="1"/>
      <c r="V1580" s="1" t="s">
        <v>13727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4946</v>
      </c>
      <c r="F1581" s="1" t="s">
        <v>6520</v>
      </c>
      <c r="G1581" s="1" t="s">
        <v>6500</v>
      </c>
      <c r="H1581" s="1" t="s">
        <v>6521</v>
      </c>
      <c r="I1581" s="1" t="s">
        <v>11214</v>
      </c>
      <c r="J1581" s="1"/>
      <c r="K1581" s="1" t="s">
        <v>11308</v>
      </c>
      <c r="L1581" s="1" t="s">
        <v>1579</v>
      </c>
      <c r="M1581" s="1" t="s">
        <v>12887</v>
      </c>
      <c r="N1581" s="1" t="s">
        <v>12980</v>
      </c>
      <c r="O1581" s="1" t="s">
        <v>1579</v>
      </c>
      <c r="P1581" s="1" t="s">
        <v>12991</v>
      </c>
      <c r="Q1581" s="1" t="s">
        <v>13626</v>
      </c>
      <c r="R1581" s="1" t="s">
        <v>13715</v>
      </c>
      <c r="S1581" s="1" t="s">
        <v>1579</v>
      </c>
      <c r="T1581" s="1"/>
      <c r="U1581" s="1"/>
      <c r="V1581" s="1" t="s">
        <v>13727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4947</v>
      </c>
      <c r="F1582" s="1" t="s">
        <v>6521</v>
      </c>
      <c r="G1582" s="1" t="s">
        <v>8066</v>
      </c>
      <c r="H1582" s="1" t="s">
        <v>6491</v>
      </c>
      <c r="I1582" s="1" t="s">
        <v>11215</v>
      </c>
      <c r="J1582" s="1"/>
      <c r="K1582" s="1" t="s">
        <v>11308</v>
      </c>
      <c r="L1582" s="1" t="s">
        <v>1580</v>
      </c>
      <c r="M1582" s="1" t="s">
        <v>12888</v>
      </c>
      <c r="N1582" s="1" t="s">
        <v>12980</v>
      </c>
      <c r="O1582" s="1" t="s">
        <v>1580</v>
      </c>
      <c r="P1582" s="1" t="s">
        <v>12991</v>
      </c>
      <c r="Q1582" s="1" t="s">
        <v>13627</v>
      </c>
      <c r="R1582" s="1" t="s">
        <v>13715</v>
      </c>
      <c r="S1582" s="1" t="s">
        <v>1580</v>
      </c>
      <c r="T1582" s="1"/>
      <c r="U1582" s="1"/>
      <c r="V1582" s="1" t="s">
        <v>13727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4948</v>
      </c>
      <c r="F1583" s="1" t="s">
        <v>6522</v>
      </c>
      <c r="G1583" s="1" t="s">
        <v>8067</v>
      </c>
      <c r="H1583" s="1" t="s">
        <v>9583</v>
      </c>
      <c r="I1583" s="1" t="s">
        <v>11216</v>
      </c>
      <c r="J1583" s="1"/>
      <c r="K1583" s="1" t="s">
        <v>11308</v>
      </c>
      <c r="L1583" s="1" t="s">
        <v>1581</v>
      </c>
      <c r="M1583" s="1" t="s">
        <v>12889</v>
      </c>
      <c r="N1583" s="1" t="s">
        <v>12980</v>
      </c>
      <c r="O1583" s="1" t="s">
        <v>1581</v>
      </c>
      <c r="P1583" s="1" t="s">
        <v>12991</v>
      </c>
      <c r="Q1583" s="1" t="s">
        <v>13606</v>
      </c>
      <c r="R1583" s="1" t="s">
        <v>13715</v>
      </c>
      <c r="S1583" s="1" t="s">
        <v>1581</v>
      </c>
      <c r="T1583" s="1"/>
      <c r="U1583" s="1"/>
      <c r="V1583" s="1" t="s">
        <v>13727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4949</v>
      </c>
      <c r="F1584" s="1" t="s">
        <v>4949</v>
      </c>
      <c r="G1584" s="1" t="s">
        <v>6490</v>
      </c>
      <c r="H1584" s="1" t="s">
        <v>9595</v>
      </c>
      <c r="I1584" s="1" t="s">
        <v>11217</v>
      </c>
      <c r="J1584" s="1"/>
      <c r="K1584" s="1" t="s">
        <v>11308</v>
      </c>
      <c r="L1584" s="1" t="s">
        <v>1582</v>
      </c>
      <c r="M1584" s="1" t="s">
        <v>12890</v>
      </c>
      <c r="N1584" s="1" t="s">
        <v>12980</v>
      </c>
      <c r="O1584" s="1" t="s">
        <v>1582</v>
      </c>
      <c r="P1584" s="1" t="s">
        <v>12991</v>
      </c>
      <c r="Q1584" s="1" t="s">
        <v>13628</v>
      </c>
      <c r="R1584" s="1" t="s">
        <v>13715</v>
      </c>
      <c r="S1584" s="1" t="s">
        <v>1582</v>
      </c>
      <c r="T1584" s="1"/>
      <c r="U1584" s="1"/>
      <c r="V1584" s="1" t="s">
        <v>13727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4950</v>
      </c>
      <c r="F1585" s="1" t="s">
        <v>6523</v>
      </c>
      <c r="G1585" s="1" t="s">
        <v>8068</v>
      </c>
      <c r="H1585" s="1" t="s">
        <v>9596</v>
      </c>
      <c r="I1585" s="1" t="s">
        <v>11218</v>
      </c>
      <c r="J1585" s="1"/>
      <c r="K1585" s="1" t="s">
        <v>11308</v>
      </c>
      <c r="L1585" s="1" t="s">
        <v>1583</v>
      </c>
      <c r="M1585" s="1" t="s">
        <v>12891</v>
      </c>
      <c r="N1585" s="1" t="s">
        <v>12980</v>
      </c>
      <c r="O1585" s="1" t="s">
        <v>1583</v>
      </c>
      <c r="P1585" s="1" t="s">
        <v>12991</v>
      </c>
      <c r="Q1585" s="1" t="s">
        <v>13629</v>
      </c>
      <c r="R1585" s="1" t="s">
        <v>13715</v>
      </c>
      <c r="S1585" s="1" t="s">
        <v>1583</v>
      </c>
      <c r="T1585" s="1"/>
      <c r="U1585" s="1"/>
      <c r="V1585" s="1" t="s">
        <v>13727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4951</v>
      </c>
      <c r="F1586" s="1" t="s">
        <v>6524</v>
      </c>
      <c r="G1586" s="1" t="s">
        <v>8069</v>
      </c>
      <c r="H1586" s="1" t="s">
        <v>9597</v>
      </c>
      <c r="I1586" s="1" t="s">
        <v>11219</v>
      </c>
      <c r="J1586" s="1"/>
      <c r="K1586" s="1" t="s">
        <v>11308</v>
      </c>
      <c r="L1586" s="1" t="s">
        <v>1584</v>
      </c>
      <c r="M1586" s="1" t="s">
        <v>12892</v>
      </c>
      <c r="N1586" s="1" t="s">
        <v>12980</v>
      </c>
      <c r="O1586" s="1" t="s">
        <v>1584</v>
      </c>
      <c r="P1586" s="1" t="s">
        <v>12991</v>
      </c>
      <c r="Q1586" s="1" t="s">
        <v>13630</v>
      </c>
      <c r="R1586" s="1" t="s">
        <v>13715</v>
      </c>
      <c r="S1586" s="1" t="s">
        <v>1584</v>
      </c>
      <c r="T1586" s="1"/>
      <c r="U1586" s="1"/>
      <c r="V1586" s="1" t="s">
        <v>13727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4952</v>
      </c>
      <c r="F1587" s="1" t="s">
        <v>6525</v>
      </c>
      <c r="G1587" s="1" t="s">
        <v>6493</v>
      </c>
      <c r="H1587" s="1" t="s">
        <v>9598</v>
      </c>
      <c r="I1587" s="1" t="s">
        <v>11220</v>
      </c>
      <c r="J1587" s="1"/>
      <c r="K1587" s="1" t="s">
        <v>11308</v>
      </c>
      <c r="L1587" s="1" t="s">
        <v>1585</v>
      </c>
      <c r="M1587" s="1" t="s">
        <v>12893</v>
      </c>
      <c r="N1587" s="1" t="s">
        <v>12980</v>
      </c>
      <c r="O1587" s="1" t="s">
        <v>1585</v>
      </c>
      <c r="P1587" s="1" t="s">
        <v>12991</v>
      </c>
      <c r="Q1587" s="1" t="s">
        <v>13631</v>
      </c>
      <c r="R1587" s="1" t="s">
        <v>13715</v>
      </c>
      <c r="S1587" s="1" t="s">
        <v>1585</v>
      </c>
      <c r="T1587" s="1"/>
      <c r="U1587" s="1"/>
      <c r="V1587" s="1" t="s">
        <v>13727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4953</v>
      </c>
      <c r="F1588" s="1" t="s">
        <v>6526</v>
      </c>
      <c r="G1588" s="1" t="s">
        <v>6510</v>
      </c>
      <c r="H1588" s="1" t="s">
        <v>9599</v>
      </c>
      <c r="I1588" s="1" t="s">
        <v>11221</v>
      </c>
      <c r="J1588" s="1"/>
      <c r="K1588" s="1" t="s">
        <v>11308</v>
      </c>
      <c r="L1588" s="1" t="s">
        <v>1586</v>
      </c>
      <c r="M1588" s="1" t="s">
        <v>12894</v>
      </c>
      <c r="N1588" s="1" t="s">
        <v>12980</v>
      </c>
      <c r="O1588" s="1" t="s">
        <v>1586</v>
      </c>
      <c r="P1588" s="1" t="s">
        <v>12991</v>
      </c>
      <c r="Q1588" s="1" t="s">
        <v>13632</v>
      </c>
      <c r="R1588" s="1" t="s">
        <v>13715</v>
      </c>
      <c r="S1588" s="1" t="s">
        <v>1586</v>
      </c>
      <c r="T1588" s="1"/>
      <c r="U1588" s="1"/>
      <c r="V1588" s="1" t="s">
        <v>13727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4954</v>
      </c>
      <c r="F1589" s="1" t="s">
        <v>6527</v>
      </c>
      <c r="G1589" s="1" t="s">
        <v>8070</v>
      </c>
      <c r="H1589" s="1" t="s">
        <v>8113</v>
      </c>
      <c r="I1589" s="1" t="s">
        <v>11222</v>
      </c>
      <c r="J1589" s="1"/>
      <c r="K1589" s="1" t="s">
        <v>11308</v>
      </c>
      <c r="L1589" s="1" t="s">
        <v>1587</v>
      </c>
      <c r="M1589" s="1" t="s">
        <v>12895</v>
      </c>
      <c r="N1589" s="1" t="s">
        <v>12980</v>
      </c>
      <c r="O1589" s="1" t="s">
        <v>1587</v>
      </c>
      <c r="P1589" s="1" t="s">
        <v>12991</v>
      </c>
      <c r="Q1589" s="1" t="s">
        <v>13633</v>
      </c>
      <c r="R1589" s="1" t="s">
        <v>13715</v>
      </c>
      <c r="S1589" s="1" t="s">
        <v>1587</v>
      </c>
      <c r="T1589" s="1"/>
      <c r="U1589" s="1"/>
      <c r="V1589" s="1" t="s">
        <v>13727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4955</v>
      </c>
      <c r="F1590" s="1" t="s">
        <v>6528</v>
      </c>
      <c r="G1590" s="1" t="s">
        <v>8071</v>
      </c>
      <c r="H1590" s="1" t="s">
        <v>9580</v>
      </c>
      <c r="I1590" s="1" t="s">
        <v>11223</v>
      </c>
      <c r="J1590" s="1"/>
      <c r="K1590" s="1" t="s">
        <v>11308</v>
      </c>
      <c r="L1590" s="1" t="s">
        <v>1588</v>
      </c>
      <c r="M1590" s="1" t="s">
        <v>12896</v>
      </c>
      <c r="N1590" s="1" t="s">
        <v>12980</v>
      </c>
      <c r="O1590" s="1" t="s">
        <v>1588</v>
      </c>
      <c r="P1590" s="1" t="s">
        <v>12991</v>
      </c>
      <c r="Q1590" s="1" t="s">
        <v>13602</v>
      </c>
      <c r="R1590" s="1" t="s">
        <v>13715</v>
      </c>
      <c r="S1590" s="1" t="s">
        <v>1588</v>
      </c>
      <c r="T1590" s="1"/>
      <c r="U1590" s="1"/>
      <c r="V1590" s="1" t="s">
        <v>13727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4956</v>
      </c>
      <c r="F1591" s="1" t="s">
        <v>6529</v>
      </c>
      <c r="G1591" s="1" t="s">
        <v>8072</v>
      </c>
      <c r="H1591" s="1" t="s">
        <v>9600</v>
      </c>
      <c r="I1591" s="1" t="s">
        <v>11224</v>
      </c>
      <c r="J1591" s="1"/>
      <c r="K1591" s="1" t="s">
        <v>11308</v>
      </c>
      <c r="L1591" s="1" t="s">
        <v>1589</v>
      </c>
      <c r="M1591" s="1" t="s">
        <v>12897</v>
      </c>
      <c r="N1591" s="1" t="s">
        <v>12980</v>
      </c>
      <c r="O1591" s="1" t="s">
        <v>1589</v>
      </c>
      <c r="P1591" s="1" t="s">
        <v>12991</v>
      </c>
      <c r="Q1591" s="1" t="s">
        <v>13634</v>
      </c>
      <c r="R1591" s="1" t="s">
        <v>13715</v>
      </c>
      <c r="S1591" s="1" t="s">
        <v>1589</v>
      </c>
      <c r="T1591" s="1"/>
      <c r="U1591" s="1"/>
      <c r="V1591" s="1" t="s">
        <v>13727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4957</v>
      </c>
      <c r="F1592" s="1" t="s">
        <v>6530</v>
      </c>
      <c r="G1592" s="1" t="s">
        <v>8073</v>
      </c>
      <c r="H1592" s="1" t="s">
        <v>8085</v>
      </c>
      <c r="I1592" s="1" t="s">
        <v>11225</v>
      </c>
      <c r="J1592" s="1"/>
      <c r="K1592" s="1" t="s">
        <v>11308</v>
      </c>
      <c r="L1592" s="1" t="s">
        <v>1590</v>
      </c>
      <c r="M1592" s="1" t="s">
        <v>12898</v>
      </c>
      <c r="N1592" s="1" t="s">
        <v>12980</v>
      </c>
      <c r="O1592" s="1" t="s">
        <v>1590</v>
      </c>
      <c r="P1592" s="1" t="s">
        <v>12991</v>
      </c>
      <c r="Q1592" s="1" t="s">
        <v>13635</v>
      </c>
      <c r="R1592" s="1" t="s">
        <v>13715</v>
      </c>
      <c r="S1592" s="1" t="s">
        <v>1590</v>
      </c>
      <c r="T1592" s="1"/>
      <c r="U1592" s="1"/>
      <c r="V1592" s="1" t="s">
        <v>13727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4958</v>
      </c>
      <c r="F1593" s="1" t="s">
        <v>4974</v>
      </c>
      <c r="G1593" s="1" t="s">
        <v>8074</v>
      </c>
      <c r="H1593" s="1" t="s">
        <v>8109</v>
      </c>
      <c r="I1593" s="1" t="s">
        <v>11226</v>
      </c>
      <c r="J1593" s="1"/>
      <c r="K1593" s="1" t="s">
        <v>11308</v>
      </c>
      <c r="L1593" s="1" t="s">
        <v>1591</v>
      </c>
      <c r="M1593" s="1" t="s">
        <v>12899</v>
      </c>
      <c r="N1593" s="1" t="s">
        <v>12980</v>
      </c>
      <c r="O1593" s="1" t="s">
        <v>1591</v>
      </c>
      <c r="P1593" s="1" t="s">
        <v>12991</v>
      </c>
      <c r="Q1593" s="1" t="s">
        <v>13636</v>
      </c>
      <c r="R1593" s="1" t="s">
        <v>13715</v>
      </c>
      <c r="S1593" s="1" t="s">
        <v>1591</v>
      </c>
      <c r="T1593" s="1"/>
      <c r="U1593" s="1"/>
      <c r="V1593" s="1" t="s">
        <v>13727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4959</v>
      </c>
      <c r="F1594" s="1" t="s">
        <v>6505</v>
      </c>
      <c r="G1594" s="1" t="s">
        <v>6535</v>
      </c>
      <c r="H1594" s="1" t="s">
        <v>9601</v>
      </c>
      <c r="I1594" s="1" t="s">
        <v>11227</v>
      </c>
      <c r="J1594" s="1"/>
      <c r="K1594" s="1" t="s">
        <v>11308</v>
      </c>
      <c r="L1594" s="1" t="s">
        <v>1592</v>
      </c>
      <c r="M1594" s="1" t="s">
        <v>12900</v>
      </c>
      <c r="N1594" s="1" t="s">
        <v>12980</v>
      </c>
      <c r="O1594" s="1" t="s">
        <v>1592</v>
      </c>
      <c r="P1594" s="1" t="s">
        <v>12991</v>
      </c>
      <c r="Q1594" s="1" t="s">
        <v>13637</v>
      </c>
      <c r="R1594" s="1" t="s">
        <v>13715</v>
      </c>
      <c r="S1594" s="1" t="s">
        <v>1592</v>
      </c>
      <c r="T1594" s="1"/>
      <c r="U1594" s="1"/>
      <c r="V1594" s="1" t="s">
        <v>13727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4960</v>
      </c>
      <c r="F1595" s="1" t="s">
        <v>6531</v>
      </c>
      <c r="G1595" s="1" t="s">
        <v>4928</v>
      </c>
      <c r="H1595" s="1" t="s">
        <v>8061</v>
      </c>
      <c r="I1595" s="1" t="s">
        <v>11228</v>
      </c>
      <c r="J1595" s="1"/>
      <c r="K1595" s="1" t="s">
        <v>11308</v>
      </c>
      <c r="L1595" s="1" t="s">
        <v>1593</v>
      </c>
      <c r="M1595" s="1" t="s">
        <v>12901</v>
      </c>
      <c r="N1595" s="1" t="s">
        <v>12980</v>
      </c>
      <c r="O1595" s="1" t="s">
        <v>1593</v>
      </c>
      <c r="P1595" s="1" t="s">
        <v>12991</v>
      </c>
      <c r="Q1595" s="1" t="s">
        <v>13638</v>
      </c>
      <c r="R1595" s="1" t="s">
        <v>13715</v>
      </c>
      <c r="S1595" s="1" t="s">
        <v>1593</v>
      </c>
      <c r="T1595" s="1"/>
      <c r="U1595" s="1"/>
      <c r="V1595" s="1" t="s">
        <v>13727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4961</v>
      </c>
      <c r="F1596" s="1" t="s">
        <v>6532</v>
      </c>
      <c r="G1596" s="1" t="s">
        <v>8075</v>
      </c>
      <c r="H1596" s="1" t="s">
        <v>9602</v>
      </c>
      <c r="I1596" s="1" t="s">
        <v>11229</v>
      </c>
      <c r="J1596" s="1"/>
      <c r="K1596" s="1" t="s">
        <v>11308</v>
      </c>
      <c r="L1596" s="1" t="s">
        <v>1594</v>
      </c>
      <c r="M1596" s="1" t="s">
        <v>12902</v>
      </c>
      <c r="N1596" s="1" t="s">
        <v>12980</v>
      </c>
      <c r="O1596" s="1" t="s">
        <v>1594</v>
      </c>
      <c r="P1596" s="1" t="s">
        <v>12991</v>
      </c>
      <c r="Q1596" s="1" t="s">
        <v>13639</v>
      </c>
      <c r="R1596" s="1" t="s">
        <v>13715</v>
      </c>
      <c r="S1596" s="1" t="s">
        <v>1594</v>
      </c>
      <c r="T1596" s="1"/>
      <c r="U1596" s="1"/>
      <c r="V1596" s="1" t="s">
        <v>13727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4962</v>
      </c>
      <c r="F1597" s="1" t="s">
        <v>6533</v>
      </c>
      <c r="G1597" s="1" t="s">
        <v>8076</v>
      </c>
      <c r="H1597" s="1" t="s">
        <v>6584</v>
      </c>
      <c r="I1597" s="1" t="s">
        <v>11230</v>
      </c>
      <c r="J1597" s="1"/>
      <c r="K1597" s="1" t="s">
        <v>11308</v>
      </c>
      <c r="L1597" s="1" t="s">
        <v>1595</v>
      </c>
      <c r="M1597" s="1" t="s">
        <v>12903</v>
      </c>
      <c r="N1597" s="1" t="s">
        <v>12980</v>
      </c>
      <c r="O1597" s="1" t="s">
        <v>1595</v>
      </c>
      <c r="P1597" s="1" t="s">
        <v>12991</v>
      </c>
      <c r="Q1597" s="1" t="s">
        <v>13617</v>
      </c>
      <c r="R1597" s="1" t="s">
        <v>13715</v>
      </c>
      <c r="S1597" s="1" t="s">
        <v>1595</v>
      </c>
      <c r="T1597" s="1"/>
      <c r="U1597" s="1"/>
      <c r="V1597" s="1" t="s">
        <v>13727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4963</v>
      </c>
      <c r="F1598" s="1" t="s">
        <v>6534</v>
      </c>
      <c r="G1598" s="1" t="s">
        <v>8077</v>
      </c>
      <c r="H1598" s="1" t="s">
        <v>4964</v>
      </c>
      <c r="I1598" s="1" t="s">
        <v>11231</v>
      </c>
      <c r="J1598" s="1"/>
      <c r="K1598" s="1" t="s">
        <v>11308</v>
      </c>
      <c r="L1598" s="1" t="s">
        <v>1596</v>
      </c>
      <c r="M1598" s="1" t="s">
        <v>12904</v>
      </c>
      <c r="N1598" s="1" t="s">
        <v>12980</v>
      </c>
      <c r="O1598" s="1" t="s">
        <v>1596</v>
      </c>
      <c r="P1598" s="1" t="s">
        <v>12991</v>
      </c>
      <c r="Q1598" s="1" t="s">
        <v>13640</v>
      </c>
      <c r="R1598" s="1" t="s">
        <v>13715</v>
      </c>
      <c r="S1598" s="1" t="s">
        <v>1596</v>
      </c>
      <c r="T1598" s="1"/>
      <c r="U1598" s="1"/>
      <c r="V1598" s="1" t="s">
        <v>13727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4964</v>
      </c>
      <c r="F1599" s="1" t="s">
        <v>6535</v>
      </c>
      <c r="G1599" s="1" t="s">
        <v>4969</v>
      </c>
      <c r="H1599" s="1" t="s">
        <v>4949</v>
      </c>
      <c r="I1599" s="1" t="s">
        <v>11232</v>
      </c>
      <c r="J1599" s="1"/>
      <c r="K1599" s="1" t="s">
        <v>11308</v>
      </c>
      <c r="L1599" s="1" t="s">
        <v>1597</v>
      </c>
      <c r="M1599" s="1" t="s">
        <v>12905</v>
      </c>
      <c r="N1599" s="1" t="s">
        <v>12980</v>
      </c>
      <c r="O1599" s="1" t="s">
        <v>1597</v>
      </c>
      <c r="P1599" s="1" t="s">
        <v>12991</v>
      </c>
      <c r="Q1599" s="1" t="s">
        <v>13641</v>
      </c>
      <c r="R1599" s="1" t="s">
        <v>13715</v>
      </c>
      <c r="S1599" s="1" t="s">
        <v>1597</v>
      </c>
      <c r="T1599" s="1"/>
      <c r="U1599" s="1"/>
      <c r="V1599" s="1" t="s">
        <v>13727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4933</v>
      </c>
      <c r="F1600" s="1" t="s">
        <v>6536</v>
      </c>
      <c r="G1600" s="1" t="s">
        <v>8078</v>
      </c>
      <c r="H1600" s="1" t="s">
        <v>9603</v>
      </c>
      <c r="I1600" s="1" t="s">
        <v>11233</v>
      </c>
      <c r="J1600" s="1"/>
      <c r="K1600" s="1" t="s">
        <v>11308</v>
      </c>
      <c r="L1600" s="1" t="s">
        <v>1598</v>
      </c>
      <c r="M1600" s="1" t="s">
        <v>12906</v>
      </c>
      <c r="N1600" s="1" t="s">
        <v>12980</v>
      </c>
      <c r="O1600" s="1" t="s">
        <v>1598</v>
      </c>
      <c r="P1600" s="1" t="s">
        <v>12991</v>
      </c>
      <c r="Q1600" s="1" t="s">
        <v>13642</v>
      </c>
      <c r="R1600" s="1" t="s">
        <v>13715</v>
      </c>
      <c r="S1600" s="1" t="s">
        <v>1598</v>
      </c>
      <c r="T1600" s="1"/>
      <c r="U1600" s="1"/>
      <c r="V1600" s="1" t="s">
        <v>13727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4965</v>
      </c>
      <c r="F1601" s="1" t="s">
        <v>6537</v>
      </c>
      <c r="G1601" s="1" t="s">
        <v>4964</v>
      </c>
      <c r="H1601" s="1" t="s">
        <v>6504</v>
      </c>
      <c r="I1601" s="1" t="s">
        <v>11234</v>
      </c>
      <c r="J1601" s="1"/>
      <c r="K1601" s="1" t="s">
        <v>11308</v>
      </c>
      <c r="L1601" s="1" t="s">
        <v>1599</v>
      </c>
      <c r="M1601" s="1" t="s">
        <v>12907</v>
      </c>
      <c r="N1601" s="1" t="s">
        <v>12980</v>
      </c>
      <c r="O1601" s="1" t="s">
        <v>1599</v>
      </c>
      <c r="P1601" s="1" t="s">
        <v>12991</v>
      </c>
      <c r="Q1601" s="1" t="s">
        <v>13643</v>
      </c>
      <c r="R1601" s="1" t="s">
        <v>13715</v>
      </c>
      <c r="S1601" s="1" t="s">
        <v>1599</v>
      </c>
      <c r="T1601" s="1"/>
      <c r="U1601" s="1"/>
      <c r="V1601" s="1" t="s">
        <v>13727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4966</v>
      </c>
      <c r="F1602" s="1" t="s">
        <v>6538</v>
      </c>
      <c r="G1602" s="1" t="s">
        <v>8079</v>
      </c>
      <c r="H1602" s="1" t="s">
        <v>9604</v>
      </c>
      <c r="I1602" s="1" t="s">
        <v>11235</v>
      </c>
      <c r="J1602" s="1"/>
      <c r="K1602" s="1" t="s">
        <v>11308</v>
      </c>
      <c r="L1602" s="1" t="s">
        <v>1600</v>
      </c>
      <c r="M1602" s="1" t="s">
        <v>12908</v>
      </c>
      <c r="N1602" s="1" t="s">
        <v>12980</v>
      </c>
      <c r="O1602" s="1" t="s">
        <v>1600</v>
      </c>
      <c r="P1602" s="1" t="s">
        <v>12991</v>
      </c>
      <c r="Q1602" s="1" t="s">
        <v>13644</v>
      </c>
      <c r="R1602" s="1" t="s">
        <v>13715</v>
      </c>
      <c r="S1602" s="1" t="s">
        <v>1600</v>
      </c>
      <c r="T1602" s="1"/>
      <c r="U1602" s="1"/>
      <c r="V1602" s="1" t="s">
        <v>13727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4967</v>
      </c>
      <c r="F1603" s="1" t="s">
        <v>6539</v>
      </c>
      <c r="G1603" s="1" t="s">
        <v>6589</v>
      </c>
      <c r="H1603" s="1" t="s">
        <v>9605</v>
      </c>
      <c r="I1603" s="1" t="s">
        <v>11236</v>
      </c>
      <c r="J1603" s="1"/>
      <c r="K1603" s="1" t="s">
        <v>11308</v>
      </c>
      <c r="L1603" s="1" t="s">
        <v>1601</v>
      </c>
      <c r="M1603" s="1" t="s">
        <v>12909</v>
      </c>
      <c r="N1603" s="1" t="s">
        <v>12980</v>
      </c>
      <c r="O1603" s="1" t="s">
        <v>1601</v>
      </c>
      <c r="P1603" s="1" t="s">
        <v>12991</v>
      </c>
      <c r="Q1603" s="1" t="s">
        <v>13645</v>
      </c>
      <c r="R1603" s="1" t="s">
        <v>13715</v>
      </c>
      <c r="S1603" s="1" t="s">
        <v>1601</v>
      </c>
      <c r="T1603" s="1"/>
      <c r="U1603" s="1"/>
      <c r="V1603" s="1" t="s">
        <v>13727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4968</v>
      </c>
      <c r="F1604" s="1" t="s">
        <v>6540</v>
      </c>
      <c r="G1604" s="1" t="s">
        <v>6575</v>
      </c>
      <c r="H1604" s="1" t="s">
        <v>9606</v>
      </c>
      <c r="I1604" s="1" t="s">
        <v>11237</v>
      </c>
      <c r="J1604" s="1"/>
      <c r="K1604" s="1" t="s">
        <v>11308</v>
      </c>
      <c r="L1604" s="1" t="s">
        <v>1602</v>
      </c>
      <c r="M1604" s="1" t="s">
        <v>12910</v>
      </c>
      <c r="N1604" s="1" t="s">
        <v>12980</v>
      </c>
      <c r="O1604" s="1" t="s">
        <v>1602</v>
      </c>
      <c r="P1604" s="1" t="s">
        <v>12991</v>
      </c>
      <c r="Q1604" s="1" t="s">
        <v>13646</v>
      </c>
      <c r="R1604" s="1" t="s">
        <v>13715</v>
      </c>
      <c r="S1604" s="1" t="s">
        <v>1602</v>
      </c>
      <c r="T1604" s="1"/>
      <c r="U1604" s="1"/>
      <c r="V1604" s="1" t="s">
        <v>13727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4969</v>
      </c>
      <c r="F1605" s="1" t="s">
        <v>6541</v>
      </c>
      <c r="G1605" s="1" t="s">
        <v>8080</v>
      </c>
      <c r="H1605" s="1" t="s">
        <v>9607</v>
      </c>
      <c r="I1605" s="1" t="s">
        <v>11238</v>
      </c>
      <c r="J1605" s="1"/>
      <c r="K1605" s="1" t="s">
        <v>11308</v>
      </c>
      <c r="L1605" s="1" t="s">
        <v>1603</v>
      </c>
      <c r="M1605" s="1" t="s">
        <v>12911</v>
      </c>
      <c r="N1605" s="1" t="s">
        <v>12980</v>
      </c>
      <c r="O1605" s="1" t="s">
        <v>1603</v>
      </c>
      <c r="P1605" s="1" t="s">
        <v>12991</v>
      </c>
      <c r="Q1605" s="1" t="s">
        <v>13647</v>
      </c>
      <c r="R1605" s="1" t="s">
        <v>13715</v>
      </c>
      <c r="S1605" s="1" t="s">
        <v>1603</v>
      </c>
      <c r="T1605" s="1"/>
      <c r="U1605" s="1"/>
      <c r="V1605" s="1" t="s">
        <v>13727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4970</v>
      </c>
      <c r="F1606" s="1" t="s">
        <v>6542</v>
      </c>
      <c r="G1606" s="1" t="s">
        <v>4970</v>
      </c>
      <c r="H1606" s="1" t="s">
        <v>9608</v>
      </c>
      <c r="I1606" s="1" t="s">
        <v>11239</v>
      </c>
      <c r="J1606" s="1"/>
      <c r="K1606" s="1" t="s">
        <v>11308</v>
      </c>
      <c r="L1606" s="1" t="s">
        <v>1604</v>
      </c>
      <c r="M1606" s="1" t="s">
        <v>12912</v>
      </c>
      <c r="N1606" s="1" t="s">
        <v>12980</v>
      </c>
      <c r="O1606" s="1" t="s">
        <v>1604</v>
      </c>
      <c r="P1606" s="1" t="s">
        <v>12991</v>
      </c>
      <c r="Q1606" s="1" t="s">
        <v>13648</v>
      </c>
      <c r="R1606" s="1" t="s">
        <v>13715</v>
      </c>
      <c r="S1606" s="1" t="s">
        <v>1604</v>
      </c>
      <c r="T1606" s="1"/>
      <c r="U1606" s="1"/>
      <c r="V1606" s="1" t="s">
        <v>13727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4971</v>
      </c>
      <c r="F1607" s="1" t="s">
        <v>6543</v>
      </c>
      <c r="G1607" s="1" t="s">
        <v>8081</v>
      </c>
      <c r="H1607" s="1" t="s">
        <v>4944</v>
      </c>
      <c r="I1607" s="1" t="s">
        <v>11240</v>
      </c>
      <c r="J1607" s="1"/>
      <c r="K1607" s="1" t="s">
        <v>11308</v>
      </c>
      <c r="L1607" s="1" t="s">
        <v>1605</v>
      </c>
      <c r="M1607" s="1" t="s">
        <v>12913</v>
      </c>
      <c r="N1607" s="1" t="s">
        <v>12980</v>
      </c>
      <c r="O1607" s="1" t="s">
        <v>1605</v>
      </c>
      <c r="P1607" s="1" t="s">
        <v>12991</v>
      </c>
      <c r="Q1607" s="1" t="s">
        <v>13649</v>
      </c>
      <c r="R1607" s="1" t="s">
        <v>13715</v>
      </c>
      <c r="S1607" s="1" t="s">
        <v>1605</v>
      </c>
      <c r="T1607" s="1"/>
      <c r="U1607" s="1"/>
      <c r="V1607" s="1" t="s">
        <v>13727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4972</v>
      </c>
      <c r="F1608" s="1" t="s">
        <v>6544</v>
      </c>
      <c r="G1608" s="1" t="s">
        <v>8082</v>
      </c>
      <c r="H1608" s="1" t="s">
        <v>9609</v>
      </c>
      <c r="I1608" s="1" t="s">
        <v>11241</v>
      </c>
      <c r="J1608" s="1"/>
      <c r="K1608" s="1" t="s">
        <v>11308</v>
      </c>
      <c r="L1608" s="1" t="s">
        <v>1606</v>
      </c>
      <c r="M1608" s="1" t="s">
        <v>12914</v>
      </c>
      <c r="N1608" s="1" t="s">
        <v>12980</v>
      </c>
      <c r="O1608" s="1" t="s">
        <v>1606</v>
      </c>
      <c r="P1608" s="1" t="s">
        <v>12991</v>
      </c>
      <c r="Q1608" s="1" t="s">
        <v>13650</v>
      </c>
      <c r="R1608" s="1" t="s">
        <v>13715</v>
      </c>
      <c r="S1608" s="1" t="s">
        <v>1606</v>
      </c>
      <c r="T1608" s="1"/>
      <c r="U1608" s="1"/>
      <c r="V1608" s="1" t="s">
        <v>13727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4960</v>
      </c>
      <c r="F1609" s="1" t="s">
        <v>6545</v>
      </c>
      <c r="G1609" s="1" t="s">
        <v>4942</v>
      </c>
      <c r="H1609" s="1" t="s">
        <v>9610</v>
      </c>
      <c r="I1609" s="1" t="s">
        <v>11242</v>
      </c>
      <c r="J1609" s="1"/>
      <c r="K1609" s="1" t="s">
        <v>11308</v>
      </c>
      <c r="L1609" s="1" t="s">
        <v>1607</v>
      </c>
      <c r="M1609" s="1" t="s">
        <v>12915</v>
      </c>
      <c r="N1609" s="1" t="s">
        <v>12980</v>
      </c>
      <c r="O1609" s="1" t="s">
        <v>1607</v>
      </c>
      <c r="P1609" s="1" t="s">
        <v>12991</v>
      </c>
      <c r="Q1609" s="1" t="s">
        <v>13651</v>
      </c>
      <c r="R1609" s="1" t="s">
        <v>13715</v>
      </c>
      <c r="S1609" s="1" t="s">
        <v>1607</v>
      </c>
      <c r="T1609" s="1"/>
      <c r="U1609" s="1"/>
      <c r="V1609" s="1" t="s">
        <v>13727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4973</v>
      </c>
      <c r="F1610" s="1" t="s">
        <v>6518</v>
      </c>
      <c r="G1610" s="1" t="s">
        <v>8083</v>
      </c>
      <c r="H1610" s="1" t="s">
        <v>9611</v>
      </c>
      <c r="I1610" s="1" t="s">
        <v>11243</v>
      </c>
      <c r="J1610" s="1"/>
      <c r="K1610" s="1" t="s">
        <v>11308</v>
      </c>
      <c r="L1610" s="1" t="s">
        <v>1608</v>
      </c>
      <c r="M1610" s="1" t="s">
        <v>12916</v>
      </c>
      <c r="N1610" s="1" t="s">
        <v>12980</v>
      </c>
      <c r="O1610" s="1" t="s">
        <v>1608</v>
      </c>
      <c r="P1610" s="1" t="s">
        <v>12991</v>
      </c>
      <c r="Q1610" s="1" t="s">
        <v>13652</v>
      </c>
      <c r="R1610" s="1" t="s">
        <v>13715</v>
      </c>
      <c r="S1610" s="1" t="s">
        <v>1608</v>
      </c>
      <c r="T1610" s="1"/>
      <c r="U1610" s="1"/>
      <c r="V1610" s="1" t="s">
        <v>13727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4974</v>
      </c>
      <c r="F1611" s="1" t="s">
        <v>6531</v>
      </c>
      <c r="G1611" s="1" t="s">
        <v>8084</v>
      </c>
      <c r="H1611" s="1" t="s">
        <v>9612</v>
      </c>
      <c r="I1611" s="1" t="s">
        <v>11244</v>
      </c>
      <c r="J1611" s="1"/>
      <c r="K1611" s="1" t="s">
        <v>11308</v>
      </c>
      <c r="L1611" s="1" t="s">
        <v>1609</v>
      </c>
      <c r="M1611" s="1" t="s">
        <v>12917</v>
      </c>
      <c r="N1611" s="1" t="s">
        <v>12980</v>
      </c>
      <c r="O1611" s="1" t="s">
        <v>1609</v>
      </c>
      <c r="P1611" s="1" t="s">
        <v>12991</v>
      </c>
      <c r="Q1611" s="1" t="s">
        <v>13653</v>
      </c>
      <c r="R1611" s="1" t="s">
        <v>13715</v>
      </c>
      <c r="S1611" s="1" t="s">
        <v>1609</v>
      </c>
      <c r="T1611" s="1"/>
      <c r="U1611" s="1"/>
      <c r="V1611" s="1" t="s">
        <v>13727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4975</v>
      </c>
      <c r="F1612" s="1" t="s">
        <v>4975</v>
      </c>
      <c r="G1612" s="1" t="s">
        <v>8085</v>
      </c>
      <c r="H1612" s="1" t="s">
        <v>9613</v>
      </c>
      <c r="I1612" s="1" t="s">
        <v>11245</v>
      </c>
      <c r="J1612" s="1"/>
      <c r="K1612" s="1" t="s">
        <v>11308</v>
      </c>
      <c r="L1612" s="1" t="s">
        <v>1610</v>
      </c>
      <c r="M1612" s="1" t="s">
        <v>12918</v>
      </c>
      <c r="N1612" s="1" t="s">
        <v>12980</v>
      </c>
      <c r="O1612" s="1" t="s">
        <v>1610</v>
      </c>
      <c r="P1612" s="1" t="s">
        <v>12991</v>
      </c>
      <c r="Q1612" s="1" t="s">
        <v>13654</v>
      </c>
      <c r="R1612" s="1" t="s">
        <v>13715</v>
      </c>
      <c r="S1612" s="1" t="s">
        <v>1610</v>
      </c>
      <c r="T1612" s="1"/>
      <c r="U1612" s="1"/>
      <c r="V1612" s="1" t="s">
        <v>13727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4976</v>
      </c>
      <c r="F1613" s="1" t="s">
        <v>6546</v>
      </c>
      <c r="G1613" s="1" t="s">
        <v>8086</v>
      </c>
      <c r="H1613" s="1" t="s">
        <v>9614</v>
      </c>
      <c r="I1613" s="1" t="s">
        <v>11246</v>
      </c>
      <c r="J1613" s="1"/>
      <c r="K1613" s="1" t="s">
        <v>11308</v>
      </c>
      <c r="L1613" s="1" t="s">
        <v>1611</v>
      </c>
      <c r="M1613" s="1" t="s">
        <v>12919</v>
      </c>
      <c r="N1613" s="1" t="s">
        <v>12980</v>
      </c>
      <c r="O1613" s="1" t="s">
        <v>1611</v>
      </c>
      <c r="P1613" s="1" t="s">
        <v>12991</v>
      </c>
      <c r="Q1613" s="1" t="s">
        <v>13655</v>
      </c>
      <c r="R1613" s="1" t="s">
        <v>13715</v>
      </c>
      <c r="S1613" s="1" t="s">
        <v>1611</v>
      </c>
      <c r="T1613" s="1"/>
      <c r="U1613" s="1"/>
      <c r="V1613" s="1" t="s">
        <v>13727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4977</v>
      </c>
      <c r="F1614" s="1" t="s">
        <v>6547</v>
      </c>
      <c r="G1614" s="1" t="s">
        <v>8087</v>
      </c>
      <c r="H1614" s="1" t="s">
        <v>9615</v>
      </c>
      <c r="I1614" s="1" t="s">
        <v>11247</v>
      </c>
      <c r="J1614" s="1"/>
      <c r="K1614" s="1" t="s">
        <v>11308</v>
      </c>
      <c r="L1614" s="1" t="s">
        <v>1612</v>
      </c>
      <c r="M1614" s="1" t="s">
        <v>12920</v>
      </c>
      <c r="N1614" s="1" t="s">
        <v>12980</v>
      </c>
      <c r="O1614" s="1" t="s">
        <v>1612</v>
      </c>
      <c r="P1614" s="1" t="s">
        <v>12991</v>
      </c>
      <c r="Q1614" s="1" t="s">
        <v>13656</v>
      </c>
      <c r="R1614" s="1" t="s">
        <v>13715</v>
      </c>
      <c r="S1614" s="1" t="s">
        <v>1612</v>
      </c>
      <c r="T1614" s="1"/>
      <c r="U1614" s="1"/>
      <c r="V1614" s="1" t="s">
        <v>13727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4978</v>
      </c>
      <c r="F1615" s="1" t="s">
        <v>6548</v>
      </c>
      <c r="G1615" s="1" t="s">
        <v>8088</v>
      </c>
      <c r="H1615" s="1" t="s">
        <v>9616</v>
      </c>
      <c r="I1615" s="1" t="s">
        <v>11248</v>
      </c>
      <c r="J1615" s="1"/>
      <c r="K1615" s="1" t="s">
        <v>11308</v>
      </c>
      <c r="L1615" s="1" t="s">
        <v>1613</v>
      </c>
      <c r="M1615" s="1" t="s">
        <v>12921</v>
      </c>
      <c r="N1615" s="1" t="s">
        <v>12980</v>
      </c>
      <c r="O1615" s="1" t="s">
        <v>1613</v>
      </c>
      <c r="P1615" s="1" t="s">
        <v>12991</v>
      </c>
      <c r="Q1615" s="1" t="s">
        <v>13657</v>
      </c>
      <c r="R1615" s="1" t="s">
        <v>13715</v>
      </c>
      <c r="S1615" s="1" t="s">
        <v>1613</v>
      </c>
      <c r="T1615" s="1"/>
      <c r="U1615" s="1"/>
      <c r="V1615" s="1" t="s">
        <v>13727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4979</v>
      </c>
      <c r="F1616" s="1" t="s">
        <v>6549</v>
      </c>
      <c r="G1616" s="1" t="s">
        <v>8089</v>
      </c>
      <c r="H1616" s="1" t="s">
        <v>9617</v>
      </c>
      <c r="I1616" s="1" t="s">
        <v>11249</v>
      </c>
      <c r="J1616" s="1"/>
      <c r="K1616" s="1" t="s">
        <v>11308</v>
      </c>
      <c r="L1616" s="1" t="s">
        <v>1614</v>
      </c>
      <c r="M1616" s="1" t="s">
        <v>12922</v>
      </c>
      <c r="N1616" s="1" t="s">
        <v>12980</v>
      </c>
      <c r="O1616" s="1" t="s">
        <v>1614</v>
      </c>
      <c r="P1616" s="1" t="s">
        <v>12991</v>
      </c>
      <c r="Q1616" s="1" t="s">
        <v>13658</v>
      </c>
      <c r="R1616" s="1" t="s">
        <v>13715</v>
      </c>
      <c r="S1616" s="1" t="s">
        <v>1614</v>
      </c>
      <c r="T1616" s="1"/>
      <c r="U1616" s="1"/>
      <c r="V1616" s="1" t="s">
        <v>13727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4980</v>
      </c>
      <c r="F1617" s="1" t="s">
        <v>6550</v>
      </c>
      <c r="G1617" s="1" t="s">
        <v>8090</v>
      </c>
      <c r="H1617" s="1" t="s">
        <v>9618</v>
      </c>
      <c r="I1617" s="1" t="s">
        <v>11250</v>
      </c>
      <c r="J1617" s="1"/>
      <c r="K1617" s="1" t="s">
        <v>11308</v>
      </c>
      <c r="L1617" s="1" t="s">
        <v>1615</v>
      </c>
      <c r="M1617" s="1" t="s">
        <v>12923</v>
      </c>
      <c r="N1617" s="1" t="s">
        <v>12980</v>
      </c>
      <c r="O1617" s="1" t="s">
        <v>1615</v>
      </c>
      <c r="P1617" s="1" t="s">
        <v>12991</v>
      </c>
      <c r="Q1617" s="1" t="s">
        <v>13659</v>
      </c>
      <c r="R1617" s="1" t="s">
        <v>13715</v>
      </c>
      <c r="S1617" s="1" t="s">
        <v>1615</v>
      </c>
      <c r="T1617" s="1"/>
      <c r="U1617" s="1"/>
      <c r="V1617" s="1" t="s">
        <v>13727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4981</v>
      </c>
      <c r="F1618" s="1" t="s">
        <v>6551</v>
      </c>
      <c r="G1618" s="1" t="s">
        <v>8091</v>
      </c>
      <c r="H1618" s="1" t="s">
        <v>9619</v>
      </c>
      <c r="I1618" s="1" t="s">
        <v>11251</v>
      </c>
      <c r="J1618" s="1"/>
      <c r="K1618" s="1" t="s">
        <v>11308</v>
      </c>
      <c r="L1618" s="1" t="s">
        <v>1616</v>
      </c>
      <c r="M1618" s="1" t="s">
        <v>12924</v>
      </c>
      <c r="N1618" s="1" t="s">
        <v>12980</v>
      </c>
      <c r="O1618" s="1" t="s">
        <v>1616</v>
      </c>
      <c r="P1618" s="1" t="s">
        <v>12991</v>
      </c>
      <c r="Q1618" s="1" t="s">
        <v>13660</v>
      </c>
      <c r="R1618" s="1" t="s">
        <v>13715</v>
      </c>
      <c r="S1618" s="1" t="s">
        <v>1616</v>
      </c>
      <c r="T1618" s="1"/>
      <c r="U1618" s="1"/>
      <c r="V1618" s="1" t="s">
        <v>13727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4982</v>
      </c>
      <c r="F1619" s="1" t="s">
        <v>6552</v>
      </c>
      <c r="G1619" s="1" t="s">
        <v>8092</v>
      </c>
      <c r="H1619" s="1" t="s">
        <v>9620</v>
      </c>
      <c r="I1619" s="1" t="s">
        <v>11252</v>
      </c>
      <c r="J1619" s="1"/>
      <c r="K1619" s="1" t="s">
        <v>11308</v>
      </c>
      <c r="L1619" s="1" t="s">
        <v>1617</v>
      </c>
      <c r="M1619" s="1" t="s">
        <v>12925</v>
      </c>
      <c r="N1619" s="1" t="s">
        <v>12980</v>
      </c>
      <c r="O1619" s="1" t="s">
        <v>1617</v>
      </c>
      <c r="P1619" s="1" t="s">
        <v>12991</v>
      </c>
      <c r="Q1619" s="1" t="s">
        <v>13661</v>
      </c>
      <c r="R1619" s="1" t="s">
        <v>13715</v>
      </c>
      <c r="S1619" s="1" t="s">
        <v>1617</v>
      </c>
      <c r="T1619" s="1"/>
      <c r="U1619" s="1"/>
      <c r="V1619" s="1" t="s">
        <v>13727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4983</v>
      </c>
      <c r="F1620" s="1" t="s">
        <v>6553</v>
      </c>
      <c r="G1620" s="1" t="s">
        <v>8093</v>
      </c>
      <c r="H1620" s="1" t="s">
        <v>9621</v>
      </c>
      <c r="I1620" s="1" t="s">
        <v>11253</v>
      </c>
      <c r="J1620" s="1"/>
      <c r="K1620" s="1" t="s">
        <v>11308</v>
      </c>
      <c r="L1620" s="1" t="s">
        <v>1618</v>
      </c>
      <c r="M1620" s="1" t="s">
        <v>12926</v>
      </c>
      <c r="N1620" s="1" t="s">
        <v>12980</v>
      </c>
      <c r="O1620" s="1" t="s">
        <v>1618</v>
      </c>
      <c r="P1620" s="1" t="s">
        <v>12991</v>
      </c>
      <c r="Q1620" s="1" t="s">
        <v>13662</v>
      </c>
      <c r="R1620" s="1" t="s">
        <v>13715</v>
      </c>
      <c r="S1620" s="1" t="s">
        <v>1618</v>
      </c>
      <c r="T1620" s="1"/>
      <c r="U1620" s="1"/>
      <c r="V1620" s="1" t="s">
        <v>13727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4984</v>
      </c>
      <c r="F1621" s="1" t="s">
        <v>6543</v>
      </c>
      <c r="G1621" s="1" t="s">
        <v>8094</v>
      </c>
      <c r="H1621" s="1" t="s">
        <v>4985</v>
      </c>
      <c r="I1621" s="1" t="s">
        <v>11254</v>
      </c>
      <c r="J1621" s="1"/>
      <c r="K1621" s="1" t="s">
        <v>11308</v>
      </c>
      <c r="L1621" s="1" t="s">
        <v>1619</v>
      </c>
      <c r="M1621" s="1" t="s">
        <v>12927</v>
      </c>
      <c r="N1621" s="1" t="s">
        <v>12980</v>
      </c>
      <c r="O1621" s="1" t="s">
        <v>1619</v>
      </c>
      <c r="P1621" s="1" t="s">
        <v>12991</v>
      </c>
      <c r="Q1621" s="1" t="s">
        <v>13663</v>
      </c>
      <c r="R1621" s="1" t="s">
        <v>13715</v>
      </c>
      <c r="S1621" s="1" t="s">
        <v>1619</v>
      </c>
      <c r="T1621" s="1"/>
      <c r="U1621" s="1"/>
      <c r="V1621" s="1" t="s">
        <v>13727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4985</v>
      </c>
      <c r="F1622" s="1" t="s">
        <v>6554</v>
      </c>
      <c r="G1622" s="1" t="s">
        <v>8095</v>
      </c>
      <c r="H1622" s="1" t="s">
        <v>9622</v>
      </c>
      <c r="I1622" s="1" t="s">
        <v>11255</v>
      </c>
      <c r="J1622" s="1"/>
      <c r="K1622" s="1" t="s">
        <v>11308</v>
      </c>
      <c r="L1622" s="1" t="s">
        <v>1620</v>
      </c>
      <c r="M1622" s="1" t="s">
        <v>12928</v>
      </c>
      <c r="N1622" s="1" t="s">
        <v>12980</v>
      </c>
      <c r="O1622" s="1" t="s">
        <v>1620</v>
      </c>
      <c r="P1622" s="1" t="s">
        <v>12991</v>
      </c>
      <c r="Q1622" s="1" t="s">
        <v>13664</v>
      </c>
      <c r="R1622" s="1" t="s">
        <v>13715</v>
      </c>
      <c r="S1622" s="1" t="s">
        <v>1620</v>
      </c>
      <c r="T1622" s="1"/>
      <c r="U1622" s="1"/>
      <c r="V1622" s="1" t="s">
        <v>13727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4986</v>
      </c>
      <c r="F1623" s="1" t="s">
        <v>6555</v>
      </c>
      <c r="G1623" s="1" t="s">
        <v>8096</v>
      </c>
      <c r="H1623" s="1" t="s">
        <v>9623</v>
      </c>
      <c r="I1623" s="1" t="s">
        <v>11256</v>
      </c>
      <c r="J1623" s="1"/>
      <c r="K1623" s="1" t="s">
        <v>11308</v>
      </c>
      <c r="L1623" s="1" t="s">
        <v>1621</v>
      </c>
      <c r="M1623" s="1" t="s">
        <v>12929</v>
      </c>
      <c r="N1623" s="1" t="s">
        <v>12980</v>
      </c>
      <c r="O1623" s="1" t="s">
        <v>1621</v>
      </c>
      <c r="P1623" s="1" t="s">
        <v>12991</v>
      </c>
      <c r="Q1623" s="1" t="s">
        <v>13665</v>
      </c>
      <c r="R1623" s="1" t="s">
        <v>13715</v>
      </c>
      <c r="S1623" s="1" t="s">
        <v>1621</v>
      </c>
      <c r="T1623" s="1"/>
      <c r="U1623" s="1"/>
      <c r="V1623" s="1" t="s">
        <v>13727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4987</v>
      </c>
      <c r="F1624" s="1" t="s">
        <v>6556</v>
      </c>
      <c r="G1624" s="1" t="s">
        <v>8097</v>
      </c>
      <c r="H1624" s="1" t="s">
        <v>9624</v>
      </c>
      <c r="I1624" s="1" t="s">
        <v>11257</v>
      </c>
      <c r="J1624" s="1"/>
      <c r="K1624" s="1" t="s">
        <v>11308</v>
      </c>
      <c r="L1624" s="1" t="s">
        <v>1622</v>
      </c>
      <c r="M1624" s="1" t="s">
        <v>12930</v>
      </c>
      <c r="N1624" s="1" t="s">
        <v>12980</v>
      </c>
      <c r="O1624" s="1" t="s">
        <v>1622</v>
      </c>
      <c r="P1624" s="1" t="s">
        <v>12991</v>
      </c>
      <c r="Q1624" s="1" t="s">
        <v>13666</v>
      </c>
      <c r="R1624" s="1" t="s">
        <v>13715</v>
      </c>
      <c r="S1624" s="1" t="s">
        <v>1622</v>
      </c>
      <c r="T1624" s="1"/>
      <c r="U1624" s="1"/>
      <c r="V1624" s="1" t="s">
        <v>13727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4988</v>
      </c>
      <c r="F1625" s="1" t="s">
        <v>6557</v>
      </c>
      <c r="G1625" s="1" t="s">
        <v>8098</v>
      </c>
      <c r="H1625" s="1" t="s">
        <v>4989</v>
      </c>
      <c r="I1625" s="1" t="s">
        <v>11258</v>
      </c>
      <c r="J1625" s="1"/>
      <c r="K1625" s="1" t="s">
        <v>11308</v>
      </c>
      <c r="L1625" s="1" t="s">
        <v>1623</v>
      </c>
      <c r="M1625" s="1" t="s">
        <v>12931</v>
      </c>
      <c r="N1625" s="1" t="s">
        <v>12980</v>
      </c>
      <c r="O1625" s="1" t="s">
        <v>1623</v>
      </c>
      <c r="P1625" s="1" t="s">
        <v>12991</v>
      </c>
      <c r="Q1625" s="1" t="s">
        <v>13667</v>
      </c>
      <c r="R1625" s="1" t="s">
        <v>13715</v>
      </c>
      <c r="S1625" s="1" t="s">
        <v>1623</v>
      </c>
      <c r="T1625" s="1"/>
      <c r="U1625" s="1"/>
      <c r="V1625" s="1" t="s">
        <v>13727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4989</v>
      </c>
      <c r="F1626" s="1" t="s">
        <v>6558</v>
      </c>
      <c r="G1626" s="1" t="s">
        <v>8099</v>
      </c>
      <c r="H1626" s="1" t="s">
        <v>9625</v>
      </c>
      <c r="I1626" s="1" t="s">
        <v>11259</v>
      </c>
      <c r="J1626" s="1"/>
      <c r="K1626" s="1" t="s">
        <v>11308</v>
      </c>
      <c r="L1626" s="1" t="s">
        <v>1624</v>
      </c>
      <c r="M1626" s="1" t="s">
        <v>12932</v>
      </c>
      <c r="N1626" s="1" t="s">
        <v>12980</v>
      </c>
      <c r="O1626" s="1" t="s">
        <v>1624</v>
      </c>
      <c r="P1626" s="1" t="s">
        <v>12991</v>
      </c>
      <c r="Q1626" s="1" t="s">
        <v>13668</v>
      </c>
      <c r="R1626" s="1" t="s">
        <v>13715</v>
      </c>
      <c r="S1626" s="1" t="s">
        <v>1624</v>
      </c>
      <c r="T1626" s="1"/>
      <c r="U1626" s="1"/>
      <c r="V1626" s="1" t="s">
        <v>13727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4990</v>
      </c>
      <c r="F1627" s="1" t="s">
        <v>6559</v>
      </c>
      <c r="G1627" s="1" t="s">
        <v>8100</v>
      </c>
      <c r="H1627" s="1" t="s">
        <v>9626</v>
      </c>
      <c r="I1627" s="1" t="s">
        <v>11260</v>
      </c>
      <c r="J1627" s="1"/>
      <c r="K1627" s="1" t="s">
        <v>11308</v>
      </c>
      <c r="L1627" s="1" t="s">
        <v>1625</v>
      </c>
      <c r="M1627" s="1" t="s">
        <v>12933</v>
      </c>
      <c r="N1627" s="1" t="s">
        <v>12980</v>
      </c>
      <c r="O1627" s="1" t="s">
        <v>1625</v>
      </c>
      <c r="P1627" s="1" t="s">
        <v>12991</v>
      </c>
      <c r="Q1627" s="1" t="s">
        <v>13669</v>
      </c>
      <c r="R1627" s="1" t="s">
        <v>13715</v>
      </c>
      <c r="S1627" s="1" t="s">
        <v>1625</v>
      </c>
      <c r="T1627" s="1"/>
      <c r="U1627" s="1"/>
      <c r="V1627" s="1" t="s">
        <v>13727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4991</v>
      </c>
      <c r="F1628" s="1" t="s">
        <v>6560</v>
      </c>
      <c r="G1628" s="1" t="s">
        <v>5001</v>
      </c>
      <c r="H1628" s="1" t="s">
        <v>9627</v>
      </c>
      <c r="I1628" s="1" t="s">
        <v>11261</v>
      </c>
      <c r="J1628" s="1"/>
      <c r="K1628" s="1" t="s">
        <v>11308</v>
      </c>
      <c r="L1628" s="1" t="s">
        <v>1626</v>
      </c>
      <c r="M1628" s="1" t="s">
        <v>12934</v>
      </c>
      <c r="N1628" s="1" t="s">
        <v>12980</v>
      </c>
      <c r="O1628" s="1" t="s">
        <v>1626</v>
      </c>
      <c r="P1628" s="1" t="s">
        <v>12991</v>
      </c>
      <c r="Q1628" s="1" t="s">
        <v>13670</v>
      </c>
      <c r="R1628" s="1" t="s">
        <v>13715</v>
      </c>
      <c r="S1628" s="1" t="s">
        <v>1626</v>
      </c>
      <c r="T1628" s="1"/>
      <c r="U1628" s="1"/>
      <c r="V1628" s="1" t="s">
        <v>13727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4992</v>
      </c>
      <c r="F1629" s="1" t="s">
        <v>6561</v>
      </c>
      <c r="G1629" s="1" t="s">
        <v>8101</v>
      </c>
      <c r="H1629" s="1" t="s">
        <v>6533</v>
      </c>
      <c r="I1629" s="1" t="s">
        <v>11262</v>
      </c>
      <c r="J1629" s="1"/>
      <c r="K1629" s="1" t="s">
        <v>11308</v>
      </c>
      <c r="L1629" s="1" t="s">
        <v>1627</v>
      </c>
      <c r="M1629" s="1" t="s">
        <v>12935</v>
      </c>
      <c r="N1629" s="1" t="s">
        <v>12980</v>
      </c>
      <c r="O1629" s="1" t="s">
        <v>1627</v>
      </c>
      <c r="P1629" s="1" t="s">
        <v>12991</v>
      </c>
      <c r="Q1629" s="1" t="s">
        <v>13671</v>
      </c>
      <c r="R1629" s="1" t="s">
        <v>13715</v>
      </c>
      <c r="S1629" s="1" t="s">
        <v>1627</v>
      </c>
      <c r="T1629" s="1"/>
      <c r="U1629" s="1"/>
      <c r="V1629" s="1" t="s">
        <v>13727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4993</v>
      </c>
      <c r="F1630" s="1" t="s">
        <v>6562</v>
      </c>
      <c r="G1630" s="1" t="s">
        <v>8102</v>
      </c>
      <c r="H1630" s="1" t="s">
        <v>9628</v>
      </c>
      <c r="I1630" s="1" t="s">
        <v>11263</v>
      </c>
      <c r="J1630" s="1"/>
      <c r="K1630" s="1" t="s">
        <v>11308</v>
      </c>
      <c r="L1630" s="1" t="s">
        <v>1628</v>
      </c>
      <c r="M1630" s="1" t="s">
        <v>12936</v>
      </c>
      <c r="N1630" s="1" t="s">
        <v>12980</v>
      </c>
      <c r="O1630" s="1" t="s">
        <v>1628</v>
      </c>
      <c r="P1630" s="1" t="s">
        <v>12991</v>
      </c>
      <c r="Q1630" s="1" t="s">
        <v>13672</v>
      </c>
      <c r="R1630" s="1" t="s">
        <v>13715</v>
      </c>
      <c r="S1630" s="1" t="s">
        <v>1628</v>
      </c>
      <c r="T1630" s="1"/>
      <c r="U1630" s="1"/>
      <c r="V1630" s="1" t="s">
        <v>13727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4994</v>
      </c>
      <c r="F1631" s="1" t="s">
        <v>6563</v>
      </c>
      <c r="G1631" s="1" t="s">
        <v>8103</v>
      </c>
      <c r="H1631" s="1" t="s">
        <v>9629</v>
      </c>
      <c r="I1631" s="1" t="s">
        <v>11264</v>
      </c>
      <c r="J1631" s="1"/>
      <c r="K1631" s="1" t="s">
        <v>11308</v>
      </c>
      <c r="L1631" s="1" t="s">
        <v>1629</v>
      </c>
      <c r="M1631" s="1" t="s">
        <v>12937</v>
      </c>
      <c r="N1631" s="1" t="s">
        <v>12980</v>
      </c>
      <c r="O1631" s="1" t="s">
        <v>1629</v>
      </c>
      <c r="P1631" s="1" t="s">
        <v>12991</v>
      </c>
      <c r="Q1631" s="1" t="s">
        <v>13673</v>
      </c>
      <c r="R1631" s="1" t="s">
        <v>13715</v>
      </c>
      <c r="S1631" s="1" t="s">
        <v>1629</v>
      </c>
      <c r="T1631" s="1"/>
      <c r="U1631" s="1"/>
      <c r="V1631" s="1" t="s">
        <v>13727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4995</v>
      </c>
      <c r="F1632" s="1" t="s">
        <v>4930</v>
      </c>
      <c r="G1632" s="1" t="s">
        <v>4995</v>
      </c>
      <c r="H1632" s="1" t="s">
        <v>9630</v>
      </c>
      <c r="I1632" s="1" t="s">
        <v>11265</v>
      </c>
      <c r="J1632" s="1"/>
      <c r="K1632" s="1" t="s">
        <v>11308</v>
      </c>
      <c r="L1632" s="1" t="s">
        <v>1630</v>
      </c>
      <c r="M1632" s="1" t="s">
        <v>12938</v>
      </c>
      <c r="N1632" s="1" t="s">
        <v>12980</v>
      </c>
      <c r="O1632" s="1" t="s">
        <v>1630</v>
      </c>
      <c r="P1632" s="1" t="s">
        <v>12991</v>
      </c>
      <c r="Q1632" s="1" t="s">
        <v>13674</v>
      </c>
      <c r="R1632" s="1" t="s">
        <v>13715</v>
      </c>
      <c r="S1632" s="1" t="s">
        <v>1630</v>
      </c>
      <c r="T1632" s="1"/>
      <c r="U1632" s="1"/>
      <c r="V1632" s="1" t="s">
        <v>13727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4996</v>
      </c>
      <c r="F1633" s="1" t="s">
        <v>6564</v>
      </c>
      <c r="G1633" s="1" t="s">
        <v>8104</v>
      </c>
      <c r="H1633" s="1" t="s">
        <v>9631</v>
      </c>
      <c r="I1633" s="1" t="s">
        <v>11266</v>
      </c>
      <c r="J1633" s="1"/>
      <c r="K1633" s="1" t="s">
        <v>11308</v>
      </c>
      <c r="L1633" s="1" t="s">
        <v>1631</v>
      </c>
      <c r="M1633" s="1" t="s">
        <v>12939</v>
      </c>
      <c r="N1633" s="1" t="s">
        <v>12980</v>
      </c>
      <c r="O1633" s="1" t="s">
        <v>1631</v>
      </c>
      <c r="P1633" s="1" t="s">
        <v>12991</v>
      </c>
      <c r="Q1633" s="1" t="s">
        <v>13675</v>
      </c>
      <c r="R1633" s="1" t="s">
        <v>13715</v>
      </c>
      <c r="S1633" s="1" t="s">
        <v>1631</v>
      </c>
      <c r="T1633" s="1"/>
      <c r="U1633" s="1"/>
      <c r="V1633" s="1" t="s">
        <v>13727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4923</v>
      </c>
      <c r="F1634" s="1" t="s">
        <v>6565</v>
      </c>
      <c r="G1634" s="1" t="s">
        <v>8105</v>
      </c>
      <c r="H1634" s="1" t="s">
        <v>9632</v>
      </c>
      <c r="I1634" s="1" t="s">
        <v>11267</v>
      </c>
      <c r="J1634" s="1"/>
      <c r="K1634" s="1" t="s">
        <v>11308</v>
      </c>
      <c r="L1634" s="1" t="s">
        <v>1632</v>
      </c>
      <c r="M1634" s="1" t="s">
        <v>12940</v>
      </c>
      <c r="N1634" s="1" t="s">
        <v>12980</v>
      </c>
      <c r="O1634" s="1" t="s">
        <v>1632</v>
      </c>
      <c r="P1634" s="1" t="s">
        <v>12991</v>
      </c>
      <c r="Q1634" s="1" t="s">
        <v>13676</v>
      </c>
      <c r="R1634" s="1" t="s">
        <v>13715</v>
      </c>
      <c r="S1634" s="1" t="s">
        <v>1632</v>
      </c>
      <c r="T1634" s="1"/>
      <c r="U1634" s="1"/>
      <c r="V1634" s="1" t="s">
        <v>13727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4997</v>
      </c>
      <c r="F1635" s="1" t="s">
        <v>4999</v>
      </c>
      <c r="G1635" s="1" t="s">
        <v>8106</v>
      </c>
      <c r="H1635" s="1" t="s">
        <v>9633</v>
      </c>
      <c r="I1635" s="1" t="s">
        <v>11268</v>
      </c>
      <c r="J1635" s="1"/>
      <c r="K1635" s="1" t="s">
        <v>11308</v>
      </c>
      <c r="L1635" s="1" t="s">
        <v>1633</v>
      </c>
      <c r="M1635" s="1" t="s">
        <v>12941</v>
      </c>
      <c r="N1635" s="1" t="s">
        <v>12980</v>
      </c>
      <c r="O1635" s="1" t="s">
        <v>1633</v>
      </c>
      <c r="P1635" s="1" t="s">
        <v>12991</v>
      </c>
      <c r="Q1635" s="1" t="s">
        <v>13677</v>
      </c>
      <c r="R1635" s="1" t="s">
        <v>13715</v>
      </c>
      <c r="S1635" s="1" t="s">
        <v>1633</v>
      </c>
      <c r="T1635" s="1"/>
      <c r="U1635" s="1"/>
      <c r="V1635" s="1" t="s">
        <v>13727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4998</v>
      </c>
      <c r="F1636" s="1" t="s">
        <v>6566</v>
      </c>
      <c r="G1636" s="1" t="s">
        <v>8107</v>
      </c>
      <c r="H1636" s="1" t="s">
        <v>9634</v>
      </c>
      <c r="I1636" s="1" t="s">
        <v>11269</v>
      </c>
      <c r="J1636" s="1"/>
      <c r="K1636" s="1" t="s">
        <v>11308</v>
      </c>
      <c r="L1636" s="1" t="s">
        <v>1634</v>
      </c>
      <c r="M1636" s="1" t="s">
        <v>12942</v>
      </c>
      <c r="N1636" s="1" t="s">
        <v>12980</v>
      </c>
      <c r="O1636" s="1" t="s">
        <v>1634</v>
      </c>
      <c r="P1636" s="1" t="s">
        <v>12991</v>
      </c>
      <c r="Q1636" s="1" t="s">
        <v>13678</v>
      </c>
      <c r="R1636" s="1" t="s">
        <v>13715</v>
      </c>
      <c r="S1636" s="1" t="s">
        <v>1634</v>
      </c>
      <c r="T1636" s="1"/>
      <c r="U1636" s="1"/>
      <c r="V1636" s="1" t="s">
        <v>13727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4932</v>
      </c>
      <c r="F1637" s="1" t="s">
        <v>6498</v>
      </c>
      <c r="G1637" s="1" t="s">
        <v>8108</v>
      </c>
      <c r="H1637" s="1" t="s">
        <v>9635</v>
      </c>
      <c r="I1637" s="1" t="s">
        <v>11270</v>
      </c>
      <c r="J1637" s="1"/>
      <c r="K1637" s="1" t="s">
        <v>11308</v>
      </c>
      <c r="L1637" s="1" t="s">
        <v>1635</v>
      </c>
      <c r="M1637" s="1" t="s">
        <v>12943</v>
      </c>
      <c r="N1637" s="1" t="s">
        <v>12980</v>
      </c>
      <c r="O1637" s="1" t="s">
        <v>1635</v>
      </c>
      <c r="P1637" s="1" t="s">
        <v>12991</v>
      </c>
      <c r="Q1637" s="1" t="s">
        <v>13679</v>
      </c>
      <c r="R1637" s="1" t="s">
        <v>13715</v>
      </c>
      <c r="S1637" s="1" t="s">
        <v>1635</v>
      </c>
      <c r="T1637" s="1"/>
      <c r="U1637" s="1"/>
      <c r="V1637" s="1" t="s">
        <v>13727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4999</v>
      </c>
      <c r="F1638" s="1" t="s">
        <v>6567</v>
      </c>
      <c r="G1638" s="1" t="s">
        <v>8109</v>
      </c>
      <c r="H1638" s="1" t="s">
        <v>6495</v>
      </c>
      <c r="I1638" s="1" t="s">
        <v>11271</v>
      </c>
      <c r="J1638" s="1"/>
      <c r="K1638" s="1" t="s">
        <v>11308</v>
      </c>
      <c r="L1638" s="1" t="s">
        <v>1636</v>
      </c>
      <c r="M1638" s="1" t="s">
        <v>12944</v>
      </c>
      <c r="N1638" s="1" t="s">
        <v>12980</v>
      </c>
      <c r="O1638" s="1" t="s">
        <v>1636</v>
      </c>
      <c r="P1638" s="1" t="s">
        <v>12991</v>
      </c>
      <c r="Q1638" s="1" t="s">
        <v>13680</v>
      </c>
      <c r="R1638" s="1" t="s">
        <v>13715</v>
      </c>
      <c r="S1638" s="1" t="s">
        <v>1636</v>
      </c>
      <c r="T1638" s="1"/>
      <c r="U1638" s="1"/>
      <c r="V1638" s="1" t="s">
        <v>13727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5000</v>
      </c>
      <c r="F1639" s="1" t="s">
        <v>5000</v>
      </c>
      <c r="G1639" s="1" t="s">
        <v>8110</v>
      </c>
      <c r="H1639" s="1" t="s">
        <v>5001</v>
      </c>
      <c r="I1639" s="1" t="s">
        <v>11272</v>
      </c>
      <c r="J1639" s="1"/>
      <c r="K1639" s="1" t="s">
        <v>11308</v>
      </c>
      <c r="L1639" s="1" t="s">
        <v>1637</v>
      </c>
      <c r="M1639" s="1" t="s">
        <v>12945</v>
      </c>
      <c r="N1639" s="1" t="s">
        <v>12980</v>
      </c>
      <c r="O1639" s="1" t="s">
        <v>1637</v>
      </c>
      <c r="P1639" s="1" t="s">
        <v>12991</v>
      </c>
      <c r="Q1639" s="1" t="s">
        <v>13681</v>
      </c>
      <c r="R1639" s="1" t="s">
        <v>13715</v>
      </c>
      <c r="S1639" s="1" t="s">
        <v>1637</v>
      </c>
      <c r="T1639" s="1"/>
      <c r="U1639" s="1"/>
      <c r="V1639" s="1" t="s">
        <v>13727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5001</v>
      </c>
      <c r="F1640" s="1" t="s">
        <v>4912</v>
      </c>
      <c r="G1640" s="1" t="s">
        <v>8111</v>
      </c>
      <c r="H1640" s="1" t="s">
        <v>9636</v>
      </c>
      <c r="I1640" s="1" t="s">
        <v>11273</v>
      </c>
      <c r="J1640" s="1"/>
      <c r="K1640" s="1" t="s">
        <v>11308</v>
      </c>
      <c r="L1640" s="1" t="s">
        <v>1638</v>
      </c>
      <c r="M1640" s="1" t="s">
        <v>12946</v>
      </c>
      <c r="N1640" s="1" t="s">
        <v>12980</v>
      </c>
      <c r="O1640" s="1" t="s">
        <v>1638</v>
      </c>
      <c r="P1640" s="1" t="s">
        <v>12991</v>
      </c>
      <c r="Q1640" s="1" t="s">
        <v>13682</v>
      </c>
      <c r="R1640" s="1" t="s">
        <v>13715</v>
      </c>
      <c r="S1640" s="1" t="s">
        <v>1638</v>
      </c>
      <c r="T1640" s="1"/>
      <c r="U1640" s="1"/>
      <c r="V1640" s="1" t="s">
        <v>13727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4925</v>
      </c>
      <c r="F1641" s="1" t="s">
        <v>6568</v>
      </c>
      <c r="G1641" s="1" t="s">
        <v>8112</v>
      </c>
      <c r="H1641" s="1" t="s">
        <v>8050</v>
      </c>
      <c r="I1641" s="1" t="s">
        <v>11274</v>
      </c>
      <c r="J1641" s="1"/>
      <c r="K1641" s="1" t="s">
        <v>11308</v>
      </c>
      <c r="L1641" s="1" t="s">
        <v>1639</v>
      </c>
      <c r="M1641" s="1" t="s">
        <v>12947</v>
      </c>
      <c r="N1641" s="1" t="s">
        <v>12980</v>
      </c>
      <c r="O1641" s="1" t="s">
        <v>1639</v>
      </c>
      <c r="P1641" s="1" t="s">
        <v>12991</v>
      </c>
      <c r="Q1641" s="1" t="s">
        <v>13604</v>
      </c>
      <c r="R1641" s="1" t="s">
        <v>13715</v>
      </c>
      <c r="S1641" s="1" t="s">
        <v>1639</v>
      </c>
      <c r="T1641" s="1"/>
      <c r="U1641" s="1"/>
      <c r="V1641" s="1" t="s">
        <v>13727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5002</v>
      </c>
      <c r="F1642" s="1" t="s">
        <v>4964</v>
      </c>
      <c r="G1642" s="1" t="s">
        <v>8113</v>
      </c>
      <c r="H1642" s="1" t="s">
        <v>9637</v>
      </c>
      <c r="I1642" s="1" t="s">
        <v>11275</v>
      </c>
      <c r="J1642" s="1"/>
      <c r="K1642" s="1" t="s">
        <v>11308</v>
      </c>
      <c r="L1642" s="1" t="s">
        <v>1640</v>
      </c>
      <c r="M1642" s="1" t="s">
        <v>12948</v>
      </c>
      <c r="N1642" s="1" t="s">
        <v>12980</v>
      </c>
      <c r="O1642" s="1" t="s">
        <v>1640</v>
      </c>
      <c r="P1642" s="1" t="s">
        <v>12991</v>
      </c>
      <c r="Q1642" s="1" t="s">
        <v>13683</v>
      </c>
      <c r="R1642" s="1" t="s">
        <v>13715</v>
      </c>
      <c r="S1642" s="1" t="s">
        <v>1640</v>
      </c>
      <c r="T1642" s="1"/>
      <c r="U1642" s="1"/>
      <c r="V1642" s="1" t="s">
        <v>13727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5003</v>
      </c>
      <c r="F1643" s="1" t="s">
        <v>5004</v>
      </c>
      <c r="G1643" s="1" t="s">
        <v>8114</v>
      </c>
      <c r="H1643" s="1" t="s">
        <v>6568</v>
      </c>
      <c r="I1643" s="1" t="s">
        <v>11276</v>
      </c>
      <c r="J1643" s="1"/>
      <c r="K1643" s="1" t="s">
        <v>11308</v>
      </c>
      <c r="L1643" s="1" t="s">
        <v>1641</v>
      </c>
      <c r="M1643" s="1" t="s">
        <v>12949</v>
      </c>
      <c r="N1643" s="1" t="s">
        <v>12980</v>
      </c>
      <c r="O1643" s="1" t="s">
        <v>1641</v>
      </c>
      <c r="P1643" s="1" t="s">
        <v>12991</v>
      </c>
      <c r="Q1643" s="1" t="s">
        <v>13684</v>
      </c>
      <c r="R1643" s="1" t="s">
        <v>13715</v>
      </c>
      <c r="S1643" s="1" t="s">
        <v>1641</v>
      </c>
      <c r="T1643" s="1"/>
      <c r="U1643" s="1"/>
      <c r="V1643" s="1" t="s">
        <v>13727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5004</v>
      </c>
      <c r="F1644" s="1" t="s">
        <v>6569</v>
      </c>
      <c r="G1644" s="1" t="s">
        <v>8115</v>
      </c>
      <c r="H1644" s="1" t="s">
        <v>9638</v>
      </c>
      <c r="I1644" s="1" t="s">
        <v>11277</v>
      </c>
      <c r="J1644" s="1"/>
      <c r="K1644" s="1" t="s">
        <v>11308</v>
      </c>
      <c r="L1644" s="1" t="s">
        <v>1642</v>
      </c>
      <c r="M1644" s="1" t="s">
        <v>12950</v>
      </c>
      <c r="N1644" s="1" t="s">
        <v>12980</v>
      </c>
      <c r="O1644" s="1" t="s">
        <v>1642</v>
      </c>
      <c r="P1644" s="1" t="s">
        <v>12991</v>
      </c>
      <c r="Q1644" s="1" t="s">
        <v>13685</v>
      </c>
      <c r="R1644" s="1" t="s">
        <v>13715</v>
      </c>
      <c r="S1644" s="1" t="s">
        <v>1642</v>
      </c>
      <c r="T1644" s="1"/>
      <c r="U1644" s="1"/>
      <c r="V1644" s="1" t="s">
        <v>13727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5005</v>
      </c>
      <c r="F1645" s="1" t="s">
        <v>6570</v>
      </c>
      <c r="G1645" s="1" t="s">
        <v>4954</v>
      </c>
      <c r="H1645" s="1" t="s">
        <v>4924</v>
      </c>
      <c r="I1645" s="1" t="s">
        <v>11278</v>
      </c>
      <c r="J1645" s="1"/>
      <c r="K1645" s="1" t="s">
        <v>11308</v>
      </c>
      <c r="L1645" s="1" t="s">
        <v>1643</v>
      </c>
      <c r="M1645" s="1" t="s">
        <v>12951</v>
      </c>
      <c r="N1645" s="1" t="s">
        <v>12980</v>
      </c>
      <c r="O1645" s="1" t="s">
        <v>1643</v>
      </c>
      <c r="P1645" s="1" t="s">
        <v>12991</v>
      </c>
      <c r="Q1645" s="1" t="s">
        <v>13686</v>
      </c>
      <c r="R1645" s="1" t="s">
        <v>13715</v>
      </c>
      <c r="S1645" s="1" t="s">
        <v>1643</v>
      </c>
      <c r="T1645" s="1"/>
      <c r="U1645" s="1"/>
      <c r="V1645" s="1" t="s">
        <v>13727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5006</v>
      </c>
      <c r="F1646" s="1" t="s">
        <v>6571</v>
      </c>
      <c r="G1646" s="1" t="s">
        <v>6499</v>
      </c>
      <c r="H1646" s="1" t="s">
        <v>8043</v>
      </c>
      <c r="I1646" s="1" t="s">
        <v>11279</v>
      </c>
      <c r="J1646" s="1"/>
      <c r="K1646" s="1" t="s">
        <v>11308</v>
      </c>
      <c r="L1646" s="1" t="s">
        <v>1644</v>
      </c>
      <c r="M1646" s="1" t="s">
        <v>12952</v>
      </c>
      <c r="N1646" s="1" t="s">
        <v>12980</v>
      </c>
      <c r="O1646" s="1" t="s">
        <v>1644</v>
      </c>
      <c r="P1646" s="1" t="s">
        <v>12991</v>
      </c>
      <c r="Q1646" s="1" t="s">
        <v>13687</v>
      </c>
      <c r="R1646" s="1" t="s">
        <v>13715</v>
      </c>
      <c r="S1646" s="1" t="s">
        <v>1644</v>
      </c>
      <c r="T1646" s="1"/>
      <c r="U1646" s="1"/>
      <c r="V1646" s="1" t="s">
        <v>13727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5007</v>
      </c>
      <c r="F1647" s="1" t="s">
        <v>6572</v>
      </c>
      <c r="G1647" s="1" t="s">
        <v>8116</v>
      </c>
      <c r="H1647" s="1" t="s">
        <v>6588</v>
      </c>
      <c r="I1647" s="1" t="s">
        <v>11280</v>
      </c>
      <c r="J1647" s="1"/>
      <c r="K1647" s="1" t="s">
        <v>11308</v>
      </c>
      <c r="L1647" s="1" t="s">
        <v>1645</v>
      </c>
      <c r="M1647" s="1" t="s">
        <v>12953</v>
      </c>
      <c r="N1647" s="1" t="s">
        <v>12980</v>
      </c>
      <c r="O1647" s="1" t="s">
        <v>1645</v>
      </c>
      <c r="P1647" s="1" t="s">
        <v>12991</v>
      </c>
      <c r="Q1647" s="1" t="s">
        <v>13688</v>
      </c>
      <c r="R1647" s="1" t="s">
        <v>13715</v>
      </c>
      <c r="S1647" s="1" t="s">
        <v>1645</v>
      </c>
      <c r="T1647" s="1"/>
      <c r="U1647" s="1"/>
      <c r="V1647" s="1" t="s">
        <v>13727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5008</v>
      </c>
      <c r="F1648" s="1" t="s">
        <v>6573</v>
      </c>
      <c r="G1648" s="1" t="s">
        <v>8117</v>
      </c>
      <c r="H1648" s="1" t="s">
        <v>9639</v>
      </c>
      <c r="I1648" s="1" t="s">
        <v>11281</v>
      </c>
      <c r="J1648" s="1"/>
      <c r="K1648" s="1" t="s">
        <v>11308</v>
      </c>
      <c r="L1648" s="1" t="s">
        <v>1646</v>
      </c>
      <c r="M1648" s="1" t="s">
        <v>12954</v>
      </c>
      <c r="N1648" s="1" t="s">
        <v>12980</v>
      </c>
      <c r="O1648" s="1" t="s">
        <v>1646</v>
      </c>
      <c r="P1648" s="1" t="s">
        <v>12991</v>
      </c>
      <c r="Q1648" s="1" t="s">
        <v>13689</v>
      </c>
      <c r="R1648" s="1" t="s">
        <v>13715</v>
      </c>
      <c r="S1648" s="1" t="s">
        <v>1646</v>
      </c>
      <c r="T1648" s="1"/>
      <c r="U1648" s="1"/>
      <c r="V1648" s="1" t="s">
        <v>13727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5009</v>
      </c>
      <c r="F1649" s="1" t="s">
        <v>6574</v>
      </c>
      <c r="G1649" s="1" t="s">
        <v>8118</v>
      </c>
      <c r="H1649" s="1" t="s">
        <v>9640</v>
      </c>
      <c r="I1649" s="1" t="s">
        <v>11282</v>
      </c>
      <c r="J1649" s="1"/>
      <c r="K1649" s="1" t="s">
        <v>11308</v>
      </c>
      <c r="L1649" s="1" t="s">
        <v>1647</v>
      </c>
      <c r="M1649" s="1" t="s">
        <v>12955</v>
      </c>
      <c r="N1649" s="1" t="s">
        <v>12980</v>
      </c>
      <c r="O1649" s="1" t="s">
        <v>1647</v>
      </c>
      <c r="P1649" s="1" t="s">
        <v>12991</v>
      </c>
      <c r="Q1649" s="1" t="s">
        <v>13690</v>
      </c>
      <c r="R1649" s="1" t="s">
        <v>13715</v>
      </c>
      <c r="S1649" s="1" t="s">
        <v>1647</v>
      </c>
      <c r="T1649" s="1"/>
      <c r="U1649" s="1"/>
      <c r="V1649" s="1" t="s">
        <v>13727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5010</v>
      </c>
      <c r="F1650" s="1" t="s">
        <v>6575</v>
      </c>
      <c r="G1650" s="1" t="s">
        <v>4905</v>
      </c>
      <c r="H1650" s="1" t="s">
        <v>9641</v>
      </c>
      <c r="I1650" s="1" t="s">
        <v>11283</v>
      </c>
      <c r="J1650" s="1"/>
      <c r="K1650" s="1" t="s">
        <v>11308</v>
      </c>
      <c r="L1650" s="1" t="s">
        <v>1648</v>
      </c>
      <c r="M1650" s="1" t="s">
        <v>12956</v>
      </c>
      <c r="N1650" s="1" t="s">
        <v>12980</v>
      </c>
      <c r="O1650" s="1" t="s">
        <v>1648</v>
      </c>
      <c r="P1650" s="1" t="s">
        <v>12991</v>
      </c>
      <c r="Q1650" s="1" t="s">
        <v>13691</v>
      </c>
      <c r="R1650" s="1" t="s">
        <v>13715</v>
      </c>
      <c r="S1650" s="1" t="s">
        <v>1648</v>
      </c>
      <c r="T1650" s="1"/>
      <c r="U1650" s="1"/>
      <c r="V1650" s="1" t="s">
        <v>13727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4908</v>
      </c>
      <c r="F1651" s="1" t="s">
        <v>6576</v>
      </c>
      <c r="G1651" s="1" t="s">
        <v>8119</v>
      </c>
      <c r="H1651" s="1" t="s">
        <v>4908</v>
      </c>
      <c r="I1651" s="1" t="s">
        <v>11284</v>
      </c>
      <c r="J1651" s="1"/>
      <c r="K1651" s="1" t="s">
        <v>11308</v>
      </c>
      <c r="L1651" s="1" t="s">
        <v>1649</v>
      </c>
      <c r="M1651" s="1" t="s">
        <v>12957</v>
      </c>
      <c r="N1651" s="1" t="s">
        <v>12980</v>
      </c>
      <c r="O1651" s="1" t="s">
        <v>1649</v>
      </c>
      <c r="P1651" s="1" t="s">
        <v>12991</v>
      </c>
      <c r="Q1651" s="1" t="s">
        <v>13692</v>
      </c>
      <c r="R1651" s="1" t="s">
        <v>13715</v>
      </c>
      <c r="S1651" s="1" t="s">
        <v>1649</v>
      </c>
      <c r="T1651" s="1"/>
      <c r="U1651" s="1"/>
      <c r="V1651" s="1" t="s">
        <v>13727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5011</v>
      </c>
      <c r="F1652" s="1" t="s">
        <v>5011</v>
      </c>
      <c r="G1652" s="1" t="s">
        <v>8120</v>
      </c>
      <c r="H1652" s="1" t="s">
        <v>9642</v>
      </c>
      <c r="I1652" s="1" t="s">
        <v>11285</v>
      </c>
      <c r="J1652" s="1"/>
      <c r="K1652" s="1" t="s">
        <v>11308</v>
      </c>
      <c r="L1652" s="1" t="s">
        <v>1650</v>
      </c>
      <c r="M1652" s="1" t="s">
        <v>12958</v>
      </c>
      <c r="N1652" s="1" t="s">
        <v>12980</v>
      </c>
      <c r="O1652" s="1" t="s">
        <v>1650</v>
      </c>
      <c r="P1652" s="1" t="s">
        <v>12991</v>
      </c>
      <c r="Q1652" s="1" t="s">
        <v>13693</v>
      </c>
      <c r="R1652" s="1" t="s">
        <v>13715</v>
      </c>
      <c r="S1652" s="1" t="s">
        <v>1650</v>
      </c>
      <c r="T1652" s="1"/>
      <c r="U1652" s="1"/>
      <c r="V1652" s="1" t="s">
        <v>13727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5012</v>
      </c>
      <c r="F1653" s="1" t="s">
        <v>6577</v>
      </c>
      <c r="G1653" s="1" t="s">
        <v>8121</v>
      </c>
      <c r="H1653" s="1" t="s">
        <v>9643</v>
      </c>
      <c r="I1653" s="1" t="s">
        <v>11286</v>
      </c>
      <c r="J1653" s="1"/>
      <c r="K1653" s="1" t="s">
        <v>11308</v>
      </c>
      <c r="L1653" s="1" t="s">
        <v>1651</v>
      </c>
      <c r="M1653" s="1" t="s">
        <v>12959</v>
      </c>
      <c r="N1653" s="1" t="s">
        <v>12980</v>
      </c>
      <c r="O1653" s="1" t="s">
        <v>1651</v>
      </c>
      <c r="P1653" s="1" t="s">
        <v>12991</v>
      </c>
      <c r="Q1653" s="1" t="s">
        <v>13694</v>
      </c>
      <c r="R1653" s="1" t="s">
        <v>13715</v>
      </c>
      <c r="S1653" s="1" t="s">
        <v>1651</v>
      </c>
      <c r="T1653" s="1"/>
      <c r="U1653" s="1"/>
      <c r="V1653" s="1" t="s">
        <v>13727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5013</v>
      </c>
      <c r="F1654" s="1" t="s">
        <v>6578</v>
      </c>
      <c r="G1654" s="1" t="s">
        <v>8054</v>
      </c>
      <c r="H1654" s="1" t="s">
        <v>9644</v>
      </c>
      <c r="I1654" s="1" t="s">
        <v>11287</v>
      </c>
      <c r="J1654" s="1"/>
      <c r="K1654" s="1" t="s">
        <v>11308</v>
      </c>
      <c r="L1654" s="1" t="s">
        <v>1652</v>
      </c>
      <c r="M1654" s="1" t="s">
        <v>12960</v>
      </c>
      <c r="N1654" s="1" t="s">
        <v>12980</v>
      </c>
      <c r="O1654" s="1" t="s">
        <v>1652</v>
      </c>
      <c r="P1654" s="1" t="s">
        <v>12991</v>
      </c>
      <c r="Q1654" s="1" t="s">
        <v>13695</v>
      </c>
      <c r="R1654" s="1" t="s">
        <v>13715</v>
      </c>
      <c r="S1654" s="1" t="s">
        <v>1652</v>
      </c>
      <c r="T1654" s="1"/>
      <c r="U1654" s="1"/>
      <c r="V1654" s="1" t="s">
        <v>13727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5014</v>
      </c>
      <c r="F1655" s="1" t="s">
        <v>6579</v>
      </c>
      <c r="G1655" s="1" t="s">
        <v>8122</v>
      </c>
      <c r="H1655" s="1" t="s">
        <v>4905</v>
      </c>
      <c r="I1655" s="1" t="s">
        <v>11288</v>
      </c>
      <c r="J1655" s="1"/>
      <c r="K1655" s="1" t="s">
        <v>11308</v>
      </c>
      <c r="L1655" s="1" t="s">
        <v>1653</v>
      </c>
      <c r="M1655" s="1" t="s">
        <v>12961</v>
      </c>
      <c r="N1655" s="1" t="s">
        <v>12980</v>
      </c>
      <c r="O1655" s="1" t="s">
        <v>1653</v>
      </c>
      <c r="P1655" s="1" t="s">
        <v>12991</v>
      </c>
      <c r="Q1655" s="1" t="s">
        <v>13696</v>
      </c>
      <c r="R1655" s="1" t="s">
        <v>13715</v>
      </c>
      <c r="S1655" s="1" t="s">
        <v>1653</v>
      </c>
      <c r="T1655" s="1"/>
      <c r="U1655" s="1"/>
      <c r="V1655" s="1" t="s">
        <v>13727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5015</v>
      </c>
      <c r="F1656" s="1" t="s">
        <v>6580</v>
      </c>
      <c r="G1656" s="1" t="s">
        <v>5015</v>
      </c>
      <c r="H1656" s="1" t="s">
        <v>9645</v>
      </c>
      <c r="I1656" s="1" t="s">
        <v>11289</v>
      </c>
      <c r="J1656" s="1"/>
      <c r="K1656" s="1" t="s">
        <v>11308</v>
      </c>
      <c r="L1656" s="1" t="s">
        <v>1654</v>
      </c>
      <c r="M1656" s="1" t="s">
        <v>12962</v>
      </c>
      <c r="N1656" s="1" t="s">
        <v>12980</v>
      </c>
      <c r="O1656" s="1" t="s">
        <v>1654</v>
      </c>
      <c r="P1656" s="1" t="s">
        <v>12991</v>
      </c>
      <c r="Q1656" s="1" t="s">
        <v>13697</v>
      </c>
      <c r="R1656" s="1" t="s">
        <v>13715</v>
      </c>
      <c r="S1656" s="1" t="s">
        <v>1654</v>
      </c>
      <c r="T1656" s="1"/>
      <c r="U1656" s="1"/>
      <c r="V1656" s="1" t="s">
        <v>13727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5016</v>
      </c>
      <c r="F1657" s="1" t="s">
        <v>5020</v>
      </c>
      <c r="G1657" s="1" t="s">
        <v>8123</v>
      </c>
      <c r="H1657" s="1" t="s">
        <v>9646</v>
      </c>
      <c r="I1657" s="1" t="s">
        <v>11290</v>
      </c>
      <c r="J1657" s="1"/>
      <c r="K1657" s="1" t="s">
        <v>11308</v>
      </c>
      <c r="L1657" s="1" t="s">
        <v>1655</v>
      </c>
      <c r="M1657" s="1" t="s">
        <v>12963</v>
      </c>
      <c r="N1657" s="1" t="s">
        <v>12980</v>
      </c>
      <c r="O1657" s="1" t="s">
        <v>1655</v>
      </c>
      <c r="P1657" s="1" t="s">
        <v>12991</v>
      </c>
      <c r="Q1657" s="1" t="s">
        <v>13698</v>
      </c>
      <c r="R1657" s="1" t="s">
        <v>13715</v>
      </c>
      <c r="S1657" s="1" t="s">
        <v>1655</v>
      </c>
      <c r="T1657" s="1"/>
      <c r="U1657" s="1"/>
      <c r="V1657" s="1" t="s">
        <v>13727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5017</v>
      </c>
      <c r="F1658" s="1" t="s">
        <v>6581</v>
      </c>
      <c r="G1658" s="1" t="s">
        <v>8124</v>
      </c>
      <c r="H1658" s="1" t="s">
        <v>9647</v>
      </c>
      <c r="I1658" s="1" t="s">
        <v>11291</v>
      </c>
      <c r="J1658" s="1"/>
      <c r="K1658" s="1" t="s">
        <v>11308</v>
      </c>
      <c r="L1658" s="1" t="s">
        <v>1656</v>
      </c>
      <c r="M1658" s="1" t="s">
        <v>12964</v>
      </c>
      <c r="N1658" s="1" t="s">
        <v>12980</v>
      </c>
      <c r="O1658" s="1" t="s">
        <v>1656</v>
      </c>
      <c r="P1658" s="1" t="s">
        <v>12991</v>
      </c>
      <c r="Q1658" s="1" t="s">
        <v>13699</v>
      </c>
      <c r="R1658" s="1" t="s">
        <v>13715</v>
      </c>
      <c r="S1658" s="1" t="s">
        <v>1656</v>
      </c>
      <c r="T1658" s="1"/>
      <c r="U1658" s="1"/>
      <c r="V1658" s="1" t="s">
        <v>13727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5018</v>
      </c>
      <c r="F1659" s="1" t="s">
        <v>5002</v>
      </c>
      <c r="G1659" s="1" t="s">
        <v>8125</v>
      </c>
      <c r="H1659" s="1" t="s">
        <v>9648</v>
      </c>
      <c r="I1659" s="1" t="s">
        <v>11292</v>
      </c>
      <c r="J1659" s="1"/>
      <c r="K1659" s="1" t="s">
        <v>11308</v>
      </c>
      <c r="L1659" s="1" t="s">
        <v>1657</v>
      </c>
      <c r="M1659" s="1" t="s">
        <v>12965</v>
      </c>
      <c r="N1659" s="1" t="s">
        <v>12980</v>
      </c>
      <c r="O1659" s="1" t="s">
        <v>1657</v>
      </c>
      <c r="P1659" s="1" t="s">
        <v>12991</v>
      </c>
      <c r="Q1659" s="1" t="s">
        <v>13700</v>
      </c>
      <c r="R1659" s="1" t="s">
        <v>13715</v>
      </c>
      <c r="S1659" s="1" t="s">
        <v>1657</v>
      </c>
      <c r="T1659" s="1"/>
      <c r="U1659" s="1"/>
      <c r="V1659" s="1" t="s">
        <v>13727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5019</v>
      </c>
      <c r="F1660" s="1" t="s">
        <v>6582</v>
      </c>
      <c r="G1660" s="1" t="s">
        <v>8126</v>
      </c>
      <c r="H1660" s="1" t="s">
        <v>9649</v>
      </c>
      <c r="I1660" s="1" t="s">
        <v>11293</v>
      </c>
      <c r="J1660" s="1"/>
      <c r="K1660" s="1" t="s">
        <v>11308</v>
      </c>
      <c r="L1660" s="1" t="s">
        <v>1658</v>
      </c>
      <c r="M1660" s="1" t="s">
        <v>12966</v>
      </c>
      <c r="N1660" s="1" t="s">
        <v>12980</v>
      </c>
      <c r="O1660" s="1" t="s">
        <v>1658</v>
      </c>
      <c r="P1660" s="1" t="s">
        <v>12991</v>
      </c>
      <c r="Q1660" s="1" t="s">
        <v>13701</v>
      </c>
      <c r="R1660" s="1" t="s">
        <v>13715</v>
      </c>
      <c r="S1660" s="1" t="s">
        <v>1658</v>
      </c>
      <c r="T1660" s="1"/>
      <c r="U1660" s="1"/>
      <c r="V1660" s="1" t="s">
        <v>13727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5020</v>
      </c>
      <c r="F1661" s="1" t="s">
        <v>6583</v>
      </c>
      <c r="G1661" s="1" t="s">
        <v>6575</v>
      </c>
      <c r="H1661" s="1" t="s">
        <v>9650</v>
      </c>
      <c r="I1661" s="1" t="s">
        <v>11294</v>
      </c>
      <c r="J1661" s="1"/>
      <c r="K1661" s="1" t="s">
        <v>11308</v>
      </c>
      <c r="L1661" s="1" t="s">
        <v>1659</v>
      </c>
      <c r="M1661" s="1" t="s">
        <v>12967</v>
      </c>
      <c r="N1661" s="1" t="s">
        <v>12980</v>
      </c>
      <c r="O1661" s="1" t="s">
        <v>1659</v>
      </c>
      <c r="P1661" s="1" t="s">
        <v>12991</v>
      </c>
      <c r="Q1661" s="1" t="s">
        <v>13702</v>
      </c>
      <c r="R1661" s="1" t="s">
        <v>13715</v>
      </c>
      <c r="S1661" s="1" t="s">
        <v>1659</v>
      </c>
      <c r="T1661" s="1"/>
      <c r="U1661" s="1"/>
      <c r="V1661" s="1" t="s">
        <v>13727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5021</v>
      </c>
      <c r="F1662" s="1" t="s">
        <v>6584</v>
      </c>
      <c r="G1662" s="1" t="s">
        <v>8059</v>
      </c>
      <c r="H1662" s="1" t="s">
        <v>8041</v>
      </c>
      <c r="I1662" s="1" t="s">
        <v>11295</v>
      </c>
      <c r="J1662" s="1"/>
      <c r="K1662" s="1" t="s">
        <v>11308</v>
      </c>
      <c r="L1662" s="1" t="s">
        <v>1660</v>
      </c>
      <c r="M1662" s="1" t="s">
        <v>12968</v>
      </c>
      <c r="N1662" s="1" t="s">
        <v>12980</v>
      </c>
      <c r="O1662" s="1" t="s">
        <v>1660</v>
      </c>
      <c r="P1662" s="1" t="s">
        <v>12991</v>
      </c>
      <c r="Q1662" s="1" t="s">
        <v>13703</v>
      </c>
      <c r="R1662" s="1" t="s">
        <v>13715</v>
      </c>
      <c r="S1662" s="1" t="s">
        <v>1660</v>
      </c>
      <c r="T1662" s="1"/>
      <c r="U1662" s="1"/>
      <c r="V1662" s="1" t="s">
        <v>13727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5022</v>
      </c>
      <c r="F1663" s="1" t="s">
        <v>6585</v>
      </c>
      <c r="G1663" s="1" t="s">
        <v>5008</v>
      </c>
      <c r="H1663" s="1" t="s">
        <v>9651</v>
      </c>
      <c r="I1663" s="1" t="s">
        <v>11296</v>
      </c>
      <c r="J1663" s="1"/>
      <c r="K1663" s="1" t="s">
        <v>11308</v>
      </c>
      <c r="L1663" s="1" t="s">
        <v>1661</v>
      </c>
      <c r="M1663" s="1" t="s">
        <v>12969</v>
      </c>
      <c r="N1663" s="1" t="s">
        <v>12980</v>
      </c>
      <c r="O1663" s="1" t="s">
        <v>1661</v>
      </c>
      <c r="P1663" s="1" t="s">
        <v>12991</v>
      </c>
      <c r="Q1663" s="1" t="s">
        <v>13704</v>
      </c>
      <c r="R1663" s="1" t="s">
        <v>13715</v>
      </c>
      <c r="S1663" s="1" t="s">
        <v>1661</v>
      </c>
      <c r="T1663" s="1"/>
      <c r="U1663" s="1"/>
      <c r="V1663" s="1" t="s">
        <v>13727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5023</v>
      </c>
      <c r="F1664" s="1" t="s">
        <v>6586</v>
      </c>
      <c r="G1664" s="1" t="s">
        <v>5002</v>
      </c>
      <c r="H1664" s="1" t="s">
        <v>9652</v>
      </c>
      <c r="I1664" s="1" t="s">
        <v>11297</v>
      </c>
      <c r="J1664" s="1"/>
      <c r="K1664" s="1" t="s">
        <v>11308</v>
      </c>
      <c r="L1664" s="1" t="s">
        <v>1662</v>
      </c>
      <c r="M1664" s="1" t="s">
        <v>12970</v>
      </c>
      <c r="N1664" s="1" t="s">
        <v>12980</v>
      </c>
      <c r="O1664" s="1" t="s">
        <v>1662</v>
      </c>
      <c r="P1664" s="1" t="s">
        <v>12991</v>
      </c>
      <c r="Q1664" s="1" t="s">
        <v>13705</v>
      </c>
      <c r="R1664" s="1" t="s">
        <v>13715</v>
      </c>
      <c r="S1664" s="1" t="s">
        <v>1662</v>
      </c>
      <c r="T1664" s="1"/>
      <c r="U1664" s="1"/>
      <c r="V1664" s="1" t="s">
        <v>13727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5024</v>
      </c>
      <c r="F1665" s="1" t="s">
        <v>6587</v>
      </c>
      <c r="G1665" s="1" t="s">
        <v>8127</v>
      </c>
      <c r="H1665" s="1" t="s">
        <v>9653</v>
      </c>
      <c r="I1665" s="1" t="s">
        <v>11298</v>
      </c>
      <c r="J1665" s="1"/>
      <c r="K1665" s="1" t="s">
        <v>11308</v>
      </c>
      <c r="L1665" s="1" t="s">
        <v>1663</v>
      </c>
      <c r="M1665" s="1" t="s">
        <v>12971</v>
      </c>
      <c r="N1665" s="1" t="s">
        <v>12980</v>
      </c>
      <c r="O1665" s="1" t="s">
        <v>1663</v>
      </c>
      <c r="P1665" s="1" t="s">
        <v>12991</v>
      </c>
      <c r="Q1665" s="1" t="s">
        <v>13706</v>
      </c>
      <c r="R1665" s="1" t="s">
        <v>13715</v>
      </c>
      <c r="S1665" s="1" t="s">
        <v>1663</v>
      </c>
      <c r="T1665" s="1"/>
      <c r="U1665" s="1"/>
      <c r="V1665" s="1" t="s">
        <v>13727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5025</v>
      </c>
      <c r="F1666" s="1" t="s">
        <v>6588</v>
      </c>
      <c r="G1666" s="1" t="s">
        <v>8128</v>
      </c>
      <c r="H1666" s="1" t="s">
        <v>9654</v>
      </c>
      <c r="I1666" s="1" t="s">
        <v>11299</v>
      </c>
      <c r="J1666" s="1"/>
      <c r="K1666" s="1" t="s">
        <v>11308</v>
      </c>
      <c r="L1666" s="1" t="s">
        <v>1664</v>
      </c>
      <c r="M1666" s="1" t="s">
        <v>12972</v>
      </c>
      <c r="N1666" s="1" t="s">
        <v>12980</v>
      </c>
      <c r="O1666" s="1" t="s">
        <v>1664</v>
      </c>
      <c r="P1666" s="1" t="s">
        <v>12991</v>
      </c>
      <c r="Q1666" s="1" t="s">
        <v>13707</v>
      </c>
      <c r="R1666" s="1" t="s">
        <v>13715</v>
      </c>
      <c r="S1666" s="1" t="s">
        <v>1664</v>
      </c>
      <c r="T1666" s="1"/>
      <c r="U1666" s="1"/>
      <c r="V1666" s="1" t="s">
        <v>13727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5026</v>
      </c>
      <c r="F1667" s="1" t="s">
        <v>5026</v>
      </c>
      <c r="G1667" s="1" t="s">
        <v>8129</v>
      </c>
      <c r="H1667" s="1" t="s">
        <v>9655</v>
      </c>
      <c r="I1667" s="1" t="s">
        <v>11300</v>
      </c>
      <c r="J1667" s="1"/>
      <c r="K1667" s="1" t="s">
        <v>11308</v>
      </c>
      <c r="L1667" s="1" t="s">
        <v>1665</v>
      </c>
      <c r="M1667" s="1" t="s">
        <v>12973</v>
      </c>
      <c r="N1667" s="1" t="s">
        <v>12980</v>
      </c>
      <c r="O1667" s="1" t="s">
        <v>1665</v>
      </c>
      <c r="P1667" s="1" t="s">
        <v>12991</v>
      </c>
      <c r="Q1667" s="1" t="s">
        <v>13708</v>
      </c>
      <c r="R1667" s="1" t="s">
        <v>13715</v>
      </c>
      <c r="S1667" s="1" t="s">
        <v>1665</v>
      </c>
      <c r="T1667" s="1"/>
      <c r="U1667" s="1"/>
      <c r="V1667" s="1" t="s">
        <v>13727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5027</v>
      </c>
      <c r="F1668" s="1" t="s">
        <v>6589</v>
      </c>
      <c r="G1668" s="1" t="s">
        <v>8120</v>
      </c>
      <c r="H1668" s="1" t="s">
        <v>9656</v>
      </c>
      <c r="I1668" s="1" t="s">
        <v>11301</v>
      </c>
      <c r="J1668" s="1"/>
      <c r="K1668" s="1" t="s">
        <v>11308</v>
      </c>
      <c r="L1668" s="1" t="s">
        <v>1666</v>
      </c>
      <c r="M1668" s="1" t="s">
        <v>12974</v>
      </c>
      <c r="N1668" s="1" t="s">
        <v>12980</v>
      </c>
      <c r="O1668" s="1" t="s">
        <v>1666</v>
      </c>
      <c r="P1668" s="1" t="s">
        <v>12991</v>
      </c>
      <c r="Q1668" s="1" t="s">
        <v>13709</v>
      </c>
      <c r="R1668" s="1" t="s">
        <v>13715</v>
      </c>
      <c r="S1668" s="1" t="s">
        <v>1666</v>
      </c>
      <c r="T1668" s="1"/>
      <c r="U1668" s="1"/>
      <c r="V1668" s="1" t="s">
        <v>13727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5028</v>
      </c>
      <c r="F1669" s="1" t="s">
        <v>6590</v>
      </c>
      <c r="G1669" s="1" t="s">
        <v>8130</v>
      </c>
      <c r="H1669" s="1" t="s">
        <v>9657</v>
      </c>
      <c r="I1669" s="1" t="s">
        <v>11302</v>
      </c>
      <c r="J1669" s="1"/>
      <c r="K1669" s="1" t="s">
        <v>11308</v>
      </c>
      <c r="L1669" s="1" t="s">
        <v>1667</v>
      </c>
      <c r="M1669" s="1" t="s">
        <v>12975</v>
      </c>
      <c r="N1669" s="1" t="s">
        <v>12980</v>
      </c>
      <c r="O1669" s="1" t="s">
        <v>1667</v>
      </c>
      <c r="P1669" s="1" t="s">
        <v>12991</v>
      </c>
      <c r="Q1669" s="1" t="s">
        <v>13710</v>
      </c>
      <c r="R1669" s="1" t="s">
        <v>13715</v>
      </c>
      <c r="S1669" s="1" t="s">
        <v>1667</v>
      </c>
      <c r="T1669" s="1"/>
      <c r="U1669" s="1"/>
      <c r="V1669" s="1" t="s">
        <v>13727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5029</v>
      </c>
      <c r="F1670" s="1" t="s">
        <v>4906</v>
      </c>
      <c r="G1670" s="1" t="s">
        <v>8131</v>
      </c>
      <c r="H1670" s="1" t="s">
        <v>9658</v>
      </c>
      <c r="I1670" s="1" t="s">
        <v>11303</v>
      </c>
      <c r="J1670" s="1"/>
      <c r="K1670" s="1" t="s">
        <v>11308</v>
      </c>
      <c r="L1670" s="1" t="s">
        <v>1668</v>
      </c>
      <c r="M1670" s="1" t="s">
        <v>12976</v>
      </c>
      <c r="N1670" s="1" t="s">
        <v>12980</v>
      </c>
      <c r="O1670" s="1" t="s">
        <v>1668</v>
      </c>
      <c r="P1670" s="1" t="s">
        <v>12991</v>
      </c>
      <c r="Q1670" s="1" t="s">
        <v>13711</v>
      </c>
      <c r="R1670" s="1" t="s">
        <v>13715</v>
      </c>
      <c r="S1670" s="1" t="s">
        <v>1668</v>
      </c>
      <c r="T1670" s="1"/>
      <c r="U1670" s="1"/>
      <c r="V1670" s="1" t="s">
        <v>13727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5030</v>
      </c>
      <c r="F1671" s="1" t="s">
        <v>6591</v>
      </c>
      <c r="G1671" s="1" t="s">
        <v>8132</v>
      </c>
      <c r="H1671" s="1" t="s">
        <v>9659</v>
      </c>
      <c r="I1671" s="1" t="s">
        <v>11304</v>
      </c>
      <c r="J1671" s="1"/>
      <c r="K1671" s="1" t="s">
        <v>11308</v>
      </c>
      <c r="L1671" s="1" t="s">
        <v>1669</v>
      </c>
      <c r="M1671" s="1" t="s">
        <v>12977</v>
      </c>
      <c r="N1671" s="1" t="s">
        <v>12980</v>
      </c>
      <c r="O1671" s="1" t="s">
        <v>1669</v>
      </c>
      <c r="P1671" s="1" t="s">
        <v>12991</v>
      </c>
      <c r="Q1671" s="1" t="s">
        <v>13712</v>
      </c>
      <c r="R1671" s="1" t="s">
        <v>13715</v>
      </c>
      <c r="S1671" s="1" t="s">
        <v>1669</v>
      </c>
      <c r="T1671" s="1"/>
      <c r="U1671" s="1"/>
      <c r="V1671" s="1" t="s">
        <v>13727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5031</v>
      </c>
      <c r="F1672" s="1" t="s">
        <v>6592</v>
      </c>
      <c r="G1672" s="1" t="s">
        <v>8133</v>
      </c>
      <c r="H1672" s="1" t="s">
        <v>9660</v>
      </c>
      <c r="I1672" s="1" t="s">
        <v>11305</v>
      </c>
      <c r="J1672" s="1"/>
      <c r="K1672" s="1" t="s">
        <v>11308</v>
      </c>
      <c r="L1672" s="1" t="s">
        <v>1670</v>
      </c>
      <c r="M1672" s="1" t="s">
        <v>12978</v>
      </c>
      <c r="N1672" s="1" t="s">
        <v>12980</v>
      </c>
      <c r="O1672" s="1" t="s">
        <v>1670</v>
      </c>
      <c r="P1672" s="1" t="s">
        <v>12991</v>
      </c>
      <c r="Q1672" s="1" t="s">
        <v>13713</v>
      </c>
      <c r="R1672" s="1" t="s">
        <v>13715</v>
      </c>
      <c r="S1672" s="1" t="s">
        <v>1670</v>
      </c>
      <c r="T1672" s="1"/>
      <c r="U1672" s="1"/>
      <c r="V1672" s="1" t="s">
        <v>13727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5032</v>
      </c>
      <c r="F1673" s="1" t="s">
        <v>6593</v>
      </c>
      <c r="G1673" s="1" t="s">
        <v>8134</v>
      </c>
      <c r="H1673" s="1" t="s">
        <v>9661</v>
      </c>
      <c r="I1673" s="1" t="s">
        <v>11306</v>
      </c>
      <c r="J1673" s="1"/>
      <c r="K1673" s="1" t="s">
        <v>11308</v>
      </c>
      <c r="L1673" s="1" t="s">
        <v>1671</v>
      </c>
      <c r="M1673" s="1" t="s">
        <v>12979</v>
      </c>
      <c r="N1673" s="1" t="s">
        <v>12980</v>
      </c>
      <c r="O1673" s="1" t="s">
        <v>1671</v>
      </c>
      <c r="P1673" s="1" t="s">
        <v>12991</v>
      </c>
      <c r="Q1673" s="1" t="s">
        <v>13714</v>
      </c>
      <c r="R1673" s="1" t="s">
        <v>13715</v>
      </c>
      <c r="S1673" s="1" t="s">
        <v>1671</v>
      </c>
      <c r="T1673" s="1"/>
      <c r="U1673" s="1"/>
      <c r="V1673" s="1" t="s">
        <v>13727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5033</v>
      </c>
      <c r="G2" s="1" t="s">
        <v>6594</v>
      </c>
      <c r="H2" s="1" t="s">
        <v>8135</v>
      </c>
      <c r="I2" s="1" t="s">
        <v>9662</v>
      </c>
      <c r="J2" s="1" t="s">
        <v>11307</v>
      </c>
      <c r="K2" s="1" t="s">
        <v>17007</v>
      </c>
      <c r="L2" s="1" t="s">
        <v>1714</v>
      </c>
      <c r="M2" s="1" t="s">
        <v>1715</v>
      </c>
      <c r="N2" s="1" t="s">
        <v>12980</v>
      </c>
      <c r="O2" s="1" t="s">
        <v>1714</v>
      </c>
      <c r="P2" s="1" t="s">
        <v>12981</v>
      </c>
      <c r="Q2" s="1" t="s">
        <v>12992</v>
      </c>
      <c r="R2" s="1" t="s">
        <v>13715</v>
      </c>
      <c r="S2" s="1" t="s">
        <v>1714</v>
      </c>
      <c r="T2" s="1" t="s">
        <v>13716</v>
      </c>
      <c r="U2" s="1" t="s">
        <v>13722</v>
      </c>
      <c r="V2" s="1" t="s">
        <v>13727</v>
      </c>
      <c r="W2" s="1" t="s">
        <v>1714</v>
      </c>
      <c r="X2" s="1" t="s">
        <v>13728</v>
      </c>
      <c r="Y2" t="s">
        <v>13730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13751</v>
      </c>
      <c r="F3" s="1" t="s">
        <v>14582</v>
      </c>
      <c r="G3" s="1" t="s">
        <v>15389</v>
      </c>
      <c r="H3" s="1" t="s">
        <v>16196</v>
      </c>
      <c r="I3" s="1" t="s">
        <v>9663</v>
      </c>
      <c r="J3" s="1"/>
      <c r="K3" s="1" t="s">
        <v>17007</v>
      </c>
      <c r="L3" s="1" t="s">
        <v>1</v>
      </c>
      <c r="M3" s="1" t="s">
        <v>11309</v>
      </c>
      <c r="N3" s="1" t="s">
        <v>12980</v>
      </c>
      <c r="O3" s="1" t="s">
        <v>1</v>
      </c>
      <c r="P3" s="1" t="s">
        <v>12982</v>
      </c>
      <c r="Q3" s="1" t="s">
        <v>12982</v>
      </c>
      <c r="R3" s="1" t="s">
        <v>13715</v>
      </c>
      <c r="S3" s="1" t="s">
        <v>1</v>
      </c>
      <c r="T3" s="1"/>
      <c r="U3" s="1"/>
      <c r="V3" s="1" t="s">
        <v>13727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13752</v>
      </c>
      <c r="F4" s="1" t="s">
        <v>14583</v>
      </c>
      <c r="G4" s="1" t="s">
        <v>15390</v>
      </c>
      <c r="H4" s="1" t="s">
        <v>16197</v>
      </c>
      <c r="I4" s="1" t="s">
        <v>9664</v>
      </c>
      <c r="J4" s="1"/>
      <c r="K4" s="1" t="s">
        <v>17007</v>
      </c>
      <c r="L4" s="1" t="s">
        <v>2</v>
      </c>
      <c r="M4" s="1" t="s">
        <v>11310</v>
      </c>
      <c r="N4" s="1" t="s">
        <v>12980</v>
      </c>
      <c r="O4" s="1" t="s">
        <v>2</v>
      </c>
      <c r="P4" s="1" t="s">
        <v>12982</v>
      </c>
      <c r="Q4" s="1" t="s">
        <v>12982</v>
      </c>
      <c r="R4" s="1" t="s">
        <v>13715</v>
      </c>
      <c r="S4" s="1" t="s">
        <v>2</v>
      </c>
      <c r="T4" s="1"/>
      <c r="U4" s="1"/>
      <c r="V4" s="1" t="s">
        <v>13727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5036</v>
      </c>
      <c r="G5" s="1" t="s">
        <v>6597</v>
      </c>
      <c r="H5" s="1" t="s">
        <v>8138</v>
      </c>
      <c r="I5" s="1" t="s">
        <v>9665</v>
      </c>
      <c r="J5" s="1"/>
      <c r="K5" s="1" t="s">
        <v>17007</v>
      </c>
      <c r="L5" s="1" t="s">
        <v>3</v>
      </c>
      <c r="M5" s="1" t="s">
        <v>11311</v>
      </c>
      <c r="N5" s="1" t="s">
        <v>12980</v>
      </c>
      <c r="O5" s="1" t="s">
        <v>3</v>
      </c>
      <c r="P5" s="1" t="s">
        <v>12982</v>
      </c>
      <c r="Q5" s="1" t="s">
        <v>12982</v>
      </c>
      <c r="R5" s="1" t="s">
        <v>13715</v>
      </c>
      <c r="S5" s="1" t="s">
        <v>3</v>
      </c>
      <c r="T5" s="1"/>
      <c r="U5" s="1"/>
      <c r="V5" s="1" t="s">
        <v>13727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13753</v>
      </c>
      <c r="F6" s="1" t="s">
        <v>14584</v>
      </c>
      <c r="G6" s="1" t="s">
        <v>15391</v>
      </c>
      <c r="H6" s="1" t="s">
        <v>16198</v>
      </c>
      <c r="I6" s="1" t="s">
        <v>9666</v>
      </c>
      <c r="J6" s="1"/>
      <c r="K6" s="1" t="s">
        <v>17007</v>
      </c>
      <c r="L6" s="1" t="s">
        <v>4</v>
      </c>
      <c r="M6" s="1" t="s">
        <v>11312</v>
      </c>
      <c r="N6" s="1" t="s">
        <v>12980</v>
      </c>
      <c r="O6" s="1" t="s">
        <v>4</v>
      </c>
      <c r="P6" s="1" t="s">
        <v>12982</v>
      </c>
      <c r="Q6" s="1" t="s">
        <v>12982</v>
      </c>
      <c r="R6" s="1" t="s">
        <v>13715</v>
      </c>
      <c r="S6" s="1" t="s">
        <v>4</v>
      </c>
      <c r="T6" s="1"/>
      <c r="U6" s="1"/>
      <c r="V6" s="1" t="s">
        <v>13727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13754</v>
      </c>
      <c r="F7" s="1" t="s">
        <v>14585</v>
      </c>
      <c r="G7" s="1" t="s">
        <v>13754</v>
      </c>
      <c r="H7" s="1" t="s">
        <v>16199</v>
      </c>
      <c r="I7" s="1" t="s">
        <v>9667</v>
      </c>
      <c r="J7" s="1"/>
      <c r="K7" s="1" t="s">
        <v>17007</v>
      </c>
      <c r="L7" s="1" t="s">
        <v>5</v>
      </c>
      <c r="M7" s="1" t="s">
        <v>11313</v>
      </c>
      <c r="N7" s="1" t="s">
        <v>12980</v>
      </c>
      <c r="O7" s="1" t="s">
        <v>5</v>
      </c>
      <c r="P7" s="1" t="s">
        <v>12982</v>
      </c>
      <c r="Q7" s="1" t="s">
        <v>12982</v>
      </c>
      <c r="R7" s="1" t="s">
        <v>13715</v>
      </c>
      <c r="S7" s="1" t="s">
        <v>5</v>
      </c>
      <c r="T7" s="1"/>
      <c r="U7" s="1"/>
      <c r="V7" s="1" t="s">
        <v>13727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13755</v>
      </c>
      <c r="F8" s="1" t="s">
        <v>14586</v>
      </c>
      <c r="G8" s="1" t="s">
        <v>15392</v>
      </c>
      <c r="H8" s="1" t="s">
        <v>16200</v>
      </c>
      <c r="I8" s="1" t="s">
        <v>9668</v>
      </c>
      <c r="J8" s="1"/>
      <c r="K8" s="1" t="s">
        <v>17007</v>
      </c>
      <c r="L8" s="1" t="s">
        <v>6</v>
      </c>
      <c r="M8" s="1" t="s">
        <v>11314</v>
      </c>
      <c r="N8" s="1" t="s">
        <v>12980</v>
      </c>
      <c r="O8" s="1" t="s">
        <v>6</v>
      </c>
      <c r="P8" s="1" t="s">
        <v>12982</v>
      </c>
      <c r="Q8" s="1" t="s">
        <v>12982</v>
      </c>
      <c r="R8" s="1" t="s">
        <v>13715</v>
      </c>
      <c r="S8" s="1" t="s">
        <v>6</v>
      </c>
      <c r="T8" s="1"/>
      <c r="U8" s="1"/>
      <c r="V8" s="1" t="s">
        <v>13727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5040</v>
      </c>
      <c r="G9" s="1" t="s">
        <v>6600</v>
      </c>
      <c r="H9" s="1" t="s">
        <v>8142</v>
      </c>
      <c r="I9" s="1" t="s">
        <v>9669</v>
      </c>
      <c r="J9" s="1"/>
      <c r="K9" s="1" t="s">
        <v>17007</v>
      </c>
      <c r="L9" s="1" t="s">
        <v>7</v>
      </c>
      <c r="M9" s="1" t="s">
        <v>11315</v>
      </c>
      <c r="N9" s="1" t="s">
        <v>12980</v>
      </c>
      <c r="O9" s="1" t="s">
        <v>7</v>
      </c>
      <c r="P9" s="1" t="s">
        <v>12982</v>
      </c>
      <c r="Q9" s="1" t="s">
        <v>12982</v>
      </c>
      <c r="R9" s="1" t="s">
        <v>13715</v>
      </c>
      <c r="S9" s="1" t="s">
        <v>7</v>
      </c>
      <c r="T9" s="1"/>
      <c r="U9" s="1"/>
      <c r="V9" s="1" t="s">
        <v>13727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13756</v>
      </c>
      <c r="F10" s="1" t="s">
        <v>14587</v>
      </c>
      <c r="G10" s="1" t="s">
        <v>15393</v>
      </c>
      <c r="H10" s="1" t="s">
        <v>16201</v>
      </c>
      <c r="I10" s="1" t="s">
        <v>9670</v>
      </c>
      <c r="J10" s="1"/>
      <c r="K10" s="1" t="s">
        <v>17007</v>
      </c>
      <c r="L10" s="1" t="s">
        <v>8</v>
      </c>
      <c r="M10" s="1" t="s">
        <v>11316</v>
      </c>
      <c r="N10" s="1" t="s">
        <v>12980</v>
      </c>
      <c r="O10" s="1" t="s">
        <v>8</v>
      </c>
      <c r="P10" s="1" t="s">
        <v>12982</v>
      </c>
      <c r="Q10" s="1" t="s">
        <v>12982</v>
      </c>
      <c r="R10" s="1" t="s">
        <v>13715</v>
      </c>
      <c r="S10" s="1" t="s">
        <v>8</v>
      </c>
      <c r="T10" s="1"/>
      <c r="U10" s="1"/>
      <c r="V10" s="1" t="s">
        <v>13727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13757</v>
      </c>
      <c r="F11" s="1" t="s">
        <v>14588</v>
      </c>
      <c r="G11" s="1" t="s">
        <v>15394</v>
      </c>
      <c r="H11" s="1" t="s">
        <v>16202</v>
      </c>
      <c r="I11" s="1" t="s">
        <v>9671</v>
      </c>
      <c r="J11" s="1"/>
      <c r="K11" s="1" t="s">
        <v>17007</v>
      </c>
      <c r="L11" s="1" t="s">
        <v>9</v>
      </c>
      <c r="M11" s="1" t="s">
        <v>11317</v>
      </c>
      <c r="N11" s="1" t="s">
        <v>12980</v>
      </c>
      <c r="O11" s="1" t="s">
        <v>9</v>
      </c>
      <c r="P11" s="1" t="s">
        <v>12982</v>
      </c>
      <c r="Q11" s="1" t="s">
        <v>12982</v>
      </c>
      <c r="R11" s="1" t="s">
        <v>13715</v>
      </c>
      <c r="S11" s="1" t="s">
        <v>9</v>
      </c>
      <c r="T11" s="1"/>
      <c r="U11" s="1"/>
      <c r="V11" s="1" t="s">
        <v>13727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13758</v>
      </c>
      <c r="F12" s="1" t="s">
        <v>14589</v>
      </c>
      <c r="G12" s="1" t="s">
        <v>15395</v>
      </c>
      <c r="H12" s="1" t="s">
        <v>16203</v>
      </c>
      <c r="I12" s="1" t="s">
        <v>9672</v>
      </c>
      <c r="J12" s="1"/>
      <c r="K12" s="1" t="s">
        <v>17007</v>
      </c>
      <c r="L12" s="1" t="s">
        <v>10</v>
      </c>
      <c r="M12" s="1" t="s">
        <v>11318</v>
      </c>
      <c r="N12" s="1" t="s">
        <v>12980</v>
      </c>
      <c r="O12" s="1" t="s">
        <v>10</v>
      </c>
      <c r="P12" s="1" t="s">
        <v>12982</v>
      </c>
      <c r="Q12" s="1" t="s">
        <v>12982</v>
      </c>
      <c r="R12" s="1" t="s">
        <v>13715</v>
      </c>
      <c r="S12" s="1" t="s">
        <v>10</v>
      </c>
      <c r="T12" s="1"/>
      <c r="U12" s="1"/>
      <c r="V12" s="1" t="s">
        <v>13727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13759</v>
      </c>
      <c r="F13" s="1" t="s">
        <v>14590</v>
      </c>
      <c r="G13" s="1" t="s">
        <v>15396</v>
      </c>
      <c r="H13" s="1" t="s">
        <v>16204</v>
      </c>
      <c r="I13" s="1" t="s">
        <v>9673</v>
      </c>
      <c r="J13" s="1"/>
      <c r="K13" s="1" t="s">
        <v>17007</v>
      </c>
      <c r="L13" s="1" t="s">
        <v>11</v>
      </c>
      <c r="M13" s="1" t="s">
        <v>11319</v>
      </c>
      <c r="N13" s="1" t="s">
        <v>12980</v>
      </c>
      <c r="O13" s="1" t="s">
        <v>11</v>
      </c>
      <c r="P13" s="1" t="s">
        <v>12982</v>
      </c>
      <c r="Q13" s="1" t="s">
        <v>12982</v>
      </c>
      <c r="R13" s="1" t="s">
        <v>13715</v>
      </c>
      <c r="S13" s="1" t="s">
        <v>11</v>
      </c>
      <c r="T13" s="1"/>
      <c r="U13" s="1"/>
      <c r="V13" s="1" t="s">
        <v>13727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13760</v>
      </c>
      <c r="F14" s="1" t="s">
        <v>13760</v>
      </c>
      <c r="G14" s="1" t="s">
        <v>15397</v>
      </c>
      <c r="H14" s="1" t="s">
        <v>16205</v>
      </c>
      <c r="I14" s="1" t="s">
        <v>9674</v>
      </c>
      <c r="J14" s="1"/>
      <c r="K14" s="1" t="s">
        <v>17007</v>
      </c>
      <c r="L14" s="1" t="s">
        <v>12</v>
      </c>
      <c r="M14" s="1" t="s">
        <v>11320</v>
      </c>
      <c r="N14" s="1" t="s">
        <v>12980</v>
      </c>
      <c r="O14" s="1" t="s">
        <v>12</v>
      </c>
      <c r="P14" s="1" t="s">
        <v>12982</v>
      </c>
      <c r="Q14" s="1" t="s">
        <v>12982</v>
      </c>
      <c r="R14" s="1" t="s">
        <v>13715</v>
      </c>
      <c r="S14" s="1" t="s">
        <v>12</v>
      </c>
      <c r="T14" s="1"/>
      <c r="U14" s="1"/>
      <c r="V14" s="1" t="s">
        <v>13727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13761</v>
      </c>
      <c r="F15" s="1" t="s">
        <v>14591</v>
      </c>
      <c r="G15" s="1" t="s">
        <v>15398</v>
      </c>
      <c r="H15" s="1" t="s">
        <v>16206</v>
      </c>
      <c r="I15" s="1" t="s">
        <v>9675</v>
      </c>
      <c r="J15" s="1"/>
      <c r="K15" s="1" t="s">
        <v>17007</v>
      </c>
      <c r="L15" s="1" t="s">
        <v>13</v>
      </c>
      <c r="M15" s="1" t="s">
        <v>11321</v>
      </c>
      <c r="N15" s="1" t="s">
        <v>12980</v>
      </c>
      <c r="O15" s="1" t="s">
        <v>13</v>
      </c>
      <c r="P15" s="1" t="s">
        <v>12982</v>
      </c>
      <c r="Q15" s="1" t="s">
        <v>12982</v>
      </c>
      <c r="R15" s="1" t="s">
        <v>13715</v>
      </c>
      <c r="S15" s="1" t="s">
        <v>13</v>
      </c>
      <c r="T15" s="1"/>
      <c r="U15" s="1"/>
      <c r="V15" s="1" t="s">
        <v>13727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5046</v>
      </c>
      <c r="G16" s="1" t="s">
        <v>6607</v>
      </c>
      <c r="H16" s="1" t="s">
        <v>8149</v>
      </c>
      <c r="I16" s="1" t="s">
        <v>9676</v>
      </c>
      <c r="J16" s="1"/>
      <c r="K16" s="1" t="s">
        <v>17007</v>
      </c>
      <c r="L16" s="1" t="s">
        <v>14</v>
      </c>
      <c r="M16" s="1" t="s">
        <v>11322</v>
      </c>
      <c r="N16" s="1" t="s">
        <v>12980</v>
      </c>
      <c r="O16" s="1" t="s">
        <v>14</v>
      </c>
      <c r="P16" s="1" t="s">
        <v>12982</v>
      </c>
      <c r="Q16" s="1" t="s">
        <v>12982</v>
      </c>
      <c r="R16" s="1" t="s">
        <v>13715</v>
      </c>
      <c r="S16" s="1" t="s">
        <v>14</v>
      </c>
      <c r="T16" s="1"/>
      <c r="U16" s="1"/>
      <c r="V16" s="1" t="s">
        <v>13727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13762</v>
      </c>
      <c r="F17" s="1" t="s">
        <v>14592</v>
      </c>
      <c r="G17" s="1" t="s">
        <v>15399</v>
      </c>
      <c r="H17" s="1" t="s">
        <v>16207</v>
      </c>
      <c r="I17" s="1" t="s">
        <v>9677</v>
      </c>
      <c r="J17" s="1"/>
      <c r="K17" s="1" t="s">
        <v>17007</v>
      </c>
      <c r="L17" s="1" t="s">
        <v>15</v>
      </c>
      <c r="M17" s="1" t="s">
        <v>11323</v>
      </c>
      <c r="N17" s="1" t="s">
        <v>12980</v>
      </c>
      <c r="O17" s="1" t="s">
        <v>15</v>
      </c>
      <c r="P17" s="1" t="s">
        <v>12982</v>
      </c>
      <c r="Q17" s="1" t="s">
        <v>12982</v>
      </c>
      <c r="R17" s="1" t="s">
        <v>13715</v>
      </c>
      <c r="S17" s="1" t="s">
        <v>15</v>
      </c>
      <c r="T17" s="1"/>
      <c r="U17" s="1"/>
      <c r="V17" s="1" t="s">
        <v>13727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13763</v>
      </c>
      <c r="F18" s="1" t="s">
        <v>14593</v>
      </c>
      <c r="G18" s="1" t="s">
        <v>15400</v>
      </c>
      <c r="H18" s="1" t="s">
        <v>16208</v>
      </c>
      <c r="I18" s="1" t="s">
        <v>9678</v>
      </c>
      <c r="J18" s="1"/>
      <c r="K18" s="1" t="s">
        <v>17007</v>
      </c>
      <c r="L18" s="1" t="s">
        <v>16</v>
      </c>
      <c r="M18" s="1" t="s">
        <v>11324</v>
      </c>
      <c r="N18" s="1" t="s">
        <v>12980</v>
      </c>
      <c r="O18" s="1" t="s">
        <v>16</v>
      </c>
      <c r="P18" s="1" t="s">
        <v>12982</v>
      </c>
      <c r="Q18" s="1" t="s">
        <v>12982</v>
      </c>
      <c r="R18" s="1" t="s">
        <v>13715</v>
      </c>
      <c r="S18" s="1" t="s">
        <v>16</v>
      </c>
      <c r="T18" s="1"/>
      <c r="U18" s="1"/>
      <c r="V18" s="1" t="s">
        <v>13727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13764</v>
      </c>
      <c r="F19" s="1" t="s">
        <v>14594</v>
      </c>
      <c r="G19" s="1" t="s">
        <v>15401</v>
      </c>
      <c r="H19" s="1" t="s">
        <v>16209</v>
      </c>
      <c r="I19" s="1" t="s">
        <v>9679</v>
      </c>
      <c r="J19" s="1"/>
      <c r="K19" s="1" t="s">
        <v>17007</v>
      </c>
      <c r="L19" s="1" t="s">
        <v>17</v>
      </c>
      <c r="M19" s="1" t="s">
        <v>11325</v>
      </c>
      <c r="N19" s="1" t="s">
        <v>12980</v>
      </c>
      <c r="O19" s="1" t="s">
        <v>17</v>
      </c>
      <c r="P19" s="1" t="s">
        <v>12982</v>
      </c>
      <c r="Q19" s="1" t="s">
        <v>12982</v>
      </c>
      <c r="R19" s="1" t="s">
        <v>13715</v>
      </c>
      <c r="S19" s="1" t="s">
        <v>17</v>
      </c>
      <c r="T19" s="1"/>
      <c r="U19" s="1"/>
      <c r="V19" s="1" t="s">
        <v>13727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13765</v>
      </c>
      <c r="F20" s="1" t="s">
        <v>14595</v>
      </c>
      <c r="G20" s="1" t="s">
        <v>15402</v>
      </c>
      <c r="H20" s="1" t="s">
        <v>16210</v>
      </c>
      <c r="I20" s="1" t="s">
        <v>9680</v>
      </c>
      <c r="J20" s="1"/>
      <c r="K20" s="1" t="s">
        <v>17007</v>
      </c>
      <c r="L20" s="1" t="s">
        <v>18</v>
      </c>
      <c r="M20" s="1" t="s">
        <v>11326</v>
      </c>
      <c r="N20" s="1" t="s">
        <v>12980</v>
      </c>
      <c r="O20" s="1" t="s">
        <v>18</v>
      </c>
      <c r="P20" s="1" t="s">
        <v>12982</v>
      </c>
      <c r="Q20" s="1" t="s">
        <v>12982</v>
      </c>
      <c r="R20" s="1" t="s">
        <v>13715</v>
      </c>
      <c r="S20" s="1" t="s">
        <v>18</v>
      </c>
      <c r="T20" s="1"/>
      <c r="U20" s="1"/>
      <c r="V20" s="1" t="s">
        <v>13727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13766</v>
      </c>
      <c r="F21" s="1" t="s">
        <v>14596</v>
      </c>
      <c r="G21" s="1" t="s">
        <v>15403</v>
      </c>
      <c r="H21" s="1" t="s">
        <v>16211</v>
      </c>
      <c r="I21" s="1" t="s">
        <v>9681</v>
      </c>
      <c r="J21" s="1"/>
      <c r="K21" s="1" t="s">
        <v>17007</v>
      </c>
      <c r="L21" s="1" t="s">
        <v>19</v>
      </c>
      <c r="M21" s="1" t="s">
        <v>11327</v>
      </c>
      <c r="N21" s="1" t="s">
        <v>12980</v>
      </c>
      <c r="O21" s="1" t="s">
        <v>19</v>
      </c>
      <c r="P21" s="1" t="s">
        <v>12982</v>
      </c>
      <c r="Q21" s="1" t="s">
        <v>12982</v>
      </c>
      <c r="R21" s="1" t="s">
        <v>13715</v>
      </c>
      <c r="S21" s="1" t="s">
        <v>19</v>
      </c>
      <c r="T21" s="1"/>
      <c r="U21" s="1"/>
      <c r="V21" s="1" t="s">
        <v>13727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13767</v>
      </c>
      <c r="F22" s="1" t="s">
        <v>14597</v>
      </c>
      <c r="G22" s="1" t="s">
        <v>15404</v>
      </c>
      <c r="H22" s="1" t="s">
        <v>16212</v>
      </c>
      <c r="I22" s="1" t="s">
        <v>9682</v>
      </c>
      <c r="J22" s="1"/>
      <c r="K22" s="1" t="s">
        <v>17007</v>
      </c>
      <c r="L22" s="1" t="s">
        <v>20</v>
      </c>
      <c r="M22" s="1" t="s">
        <v>11328</v>
      </c>
      <c r="N22" s="1" t="s">
        <v>12980</v>
      </c>
      <c r="O22" s="1" t="s">
        <v>20</v>
      </c>
      <c r="P22" s="1" t="s">
        <v>17008</v>
      </c>
      <c r="Q22" s="1" t="s">
        <v>17402</v>
      </c>
      <c r="R22" s="1" t="s">
        <v>13715</v>
      </c>
      <c r="S22" s="1" t="s">
        <v>20</v>
      </c>
      <c r="T22" s="1" t="s">
        <v>18237</v>
      </c>
      <c r="U22" s="1"/>
      <c r="V22" s="1" t="s">
        <v>13727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13768</v>
      </c>
      <c r="F23" s="1" t="s">
        <v>14598</v>
      </c>
      <c r="G23" s="1" t="s">
        <v>15405</v>
      </c>
      <c r="H23" s="1" t="s">
        <v>16213</v>
      </c>
      <c r="I23" s="1" t="s">
        <v>9683</v>
      </c>
      <c r="J23" s="1"/>
      <c r="K23" s="1" t="s">
        <v>17007</v>
      </c>
      <c r="L23" s="1" t="s">
        <v>21</v>
      </c>
      <c r="M23" s="1" t="s">
        <v>11329</v>
      </c>
      <c r="N23" s="1" t="s">
        <v>12980</v>
      </c>
      <c r="O23" s="1" t="s">
        <v>21</v>
      </c>
      <c r="P23" s="1" t="s">
        <v>17008</v>
      </c>
      <c r="Q23" s="1" t="s">
        <v>17403</v>
      </c>
      <c r="R23" s="1" t="s">
        <v>13715</v>
      </c>
      <c r="S23" s="1" t="s">
        <v>21</v>
      </c>
      <c r="T23" s="1"/>
      <c r="U23" s="1"/>
      <c r="V23" s="1" t="s">
        <v>13727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5054</v>
      </c>
      <c r="G24" s="1" t="s">
        <v>6615</v>
      </c>
      <c r="H24" s="1" t="s">
        <v>8157</v>
      </c>
      <c r="I24" s="1" t="s">
        <v>9684</v>
      </c>
      <c r="J24" s="1"/>
      <c r="K24" s="1" t="s">
        <v>17007</v>
      </c>
      <c r="L24" s="1" t="s">
        <v>22</v>
      </c>
      <c r="M24" s="1" t="s">
        <v>11330</v>
      </c>
      <c r="N24" s="1" t="s">
        <v>12980</v>
      </c>
      <c r="O24" s="1" t="s">
        <v>22</v>
      </c>
      <c r="P24" s="1" t="s">
        <v>17009</v>
      </c>
      <c r="Q24" s="1" t="s">
        <v>17009</v>
      </c>
      <c r="R24" s="1" t="s">
        <v>13715</v>
      </c>
      <c r="S24" s="1" t="s">
        <v>22</v>
      </c>
      <c r="T24" s="1"/>
      <c r="U24" s="1" t="s">
        <v>18433</v>
      </c>
      <c r="V24" s="1" t="s">
        <v>13727</v>
      </c>
      <c r="W24" s="1" t="s">
        <v>22</v>
      </c>
      <c r="X24" s="1"/>
      <c r="Y24" t="s">
        <v>18711</v>
      </c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5055</v>
      </c>
      <c r="G25" s="1" t="s">
        <v>6616</v>
      </c>
      <c r="H25" s="1" t="s">
        <v>8158</v>
      </c>
      <c r="I25" s="1" t="s">
        <v>9685</v>
      </c>
      <c r="J25" s="1"/>
      <c r="K25" s="1" t="s">
        <v>17007</v>
      </c>
      <c r="L25" s="1" t="s">
        <v>23</v>
      </c>
      <c r="M25" s="1" t="s">
        <v>11331</v>
      </c>
      <c r="N25" s="1" t="s">
        <v>12980</v>
      </c>
      <c r="O25" s="1" t="s">
        <v>23</v>
      </c>
      <c r="P25" s="1" t="s">
        <v>17010</v>
      </c>
      <c r="Q25" s="1" t="s">
        <v>17404</v>
      </c>
      <c r="R25" s="1" t="s">
        <v>13715</v>
      </c>
      <c r="S25" s="1" t="s">
        <v>23</v>
      </c>
      <c r="T25" s="1" t="s">
        <v>18238</v>
      </c>
      <c r="U25" s="1"/>
      <c r="V25" s="1" t="s">
        <v>13727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13769</v>
      </c>
      <c r="F26" s="1" t="s">
        <v>14599</v>
      </c>
      <c r="G26" s="1" t="s">
        <v>15406</v>
      </c>
      <c r="H26" s="1" t="s">
        <v>16214</v>
      </c>
      <c r="I26" s="1" t="s">
        <v>9686</v>
      </c>
      <c r="J26" s="1"/>
      <c r="K26" s="1" t="s">
        <v>17007</v>
      </c>
      <c r="L26" s="1" t="s">
        <v>24</v>
      </c>
      <c r="M26" s="1" t="s">
        <v>11332</v>
      </c>
      <c r="N26" s="1" t="s">
        <v>12980</v>
      </c>
      <c r="O26" s="1" t="s">
        <v>24</v>
      </c>
      <c r="P26" s="1" t="s">
        <v>17010</v>
      </c>
      <c r="Q26" s="1" t="s">
        <v>17405</v>
      </c>
      <c r="R26" s="1" t="s">
        <v>13715</v>
      </c>
      <c r="S26" s="1" t="s">
        <v>24</v>
      </c>
      <c r="T26" s="1"/>
      <c r="U26" s="1"/>
      <c r="V26" s="1" t="s">
        <v>13727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13770</v>
      </c>
      <c r="F27" s="1" t="s">
        <v>14600</v>
      </c>
      <c r="G27" s="1" t="s">
        <v>15407</v>
      </c>
      <c r="H27" s="1" t="s">
        <v>16215</v>
      </c>
      <c r="I27" s="1" t="s">
        <v>9687</v>
      </c>
      <c r="J27" s="1"/>
      <c r="K27" s="1" t="s">
        <v>17007</v>
      </c>
      <c r="L27" s="1" t="s">
        <v>25</v>
      </c>
      <c r="M27" s="1" t="s">
        <v>11333</v>
      </c>
      <c r="N27" s="1" t="s">
        <v>12980</v>
      </c>
      <c r="O27" s="1" t="s">
        <v>25</v>
      </c>
      <c r="P27" s="1" t="s">
        <v>17010</v>
      </c>
      <c r="Q27" s="1" t="s">
        <v>17406</v>
      </c>
      <c r="R27" s="1" t="s">
        <v>13715</v>
      </c>
      <c r="S27" s="1" t="s">
        <v>25</v>
      </c>
      <c r="T27" s="1"/>
      <c r="U27" s="1"/>
      <c r="V27" s="1" t="s">
        <v>13727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13771</v>
      </c>
      <c r="F28" s="1" t="s">
        <v>14601</v>
      </c>
      <c r="G28" s="1" t="s">
        <v>15408</v>
      </c>
      <c r="H28" s="1" t="s">
        <v>16216</v>
      </c>
      <c r="I28" s="1" t="s">
        <v>9688</v>
      </c>
      <c r="J28" s="1"/>
      <c r="K28" s="1" t="s">
        <v>17007</v>
      </c>
      <c r="L28" s="1" t="s">
        <v>26</v>
      </c>
      <c r="M28" s="1" t="s">
        <v>11334</v>
      </c>
      <c r="N28" s="1" t="s">
        <v>12980</v>
      </c>
      <c r="O28" s="1" t="s">
        <v>26</v>
      </c>
      <c r="P28" s="1" t="s">
        <v>17010</v>
      </c>
      <c r="Q28" s="1" t="s">
        <v>17407</v>
      </c>
      <c r="R28" s="1" t="s">
        <v>13715</v>
      </c>
      <c r="S28" s="1" t="s">
        <v>26</v>
      </c>
      <c r="T28" s="1"/>
      <c r="U28" s="1"/>
      <c r="V28" s="1" t="s">
        <v>13727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13772</v>
      </c>
      <c r="F29" s="1" t="s">
        <v>14602</v>
      </c>
      <c r="G29" s="1" t="s">
        <v>15409</v>
      </c>
      <c r="H29" s="1" t="s">
        <v>16217</v>
      </c>
      <c r="I29" s="1" t="s">
        <v>9689</v>
      </c>
      <c r="J29" s="1"/>
      <c r="K29" s="1" t="s">
        <v>17007</v>
      </c>
      <c r="L29" s="1" t="s">
        <v>27</v>
      </c>
      <c r="M29" s="1" t="s">
        <v>11335</v>
      </c>
      <c r="N29" s="1" t="s">
        <v>12980</v>
      </c>
      <c r="O29" s="1" t="s">
        <v>27</v>
      </c>
      <c r="P29" s="1" t="s">
        <v>17010</v>
      </c>
      <c r="Q29" s="1" t="s">
        <v>17408</v>
      </c>
      <c r="R29" s="1" t="s">
        <v>13715</v>
      </c>
      <c r="S29" s="1" t="s">
        <v>27</v>
      </c>
      <c r="T29" s="1"/>
      <c r="U29" s="1"/>
      <c r="V29" s="1" t="s">
        <v>13727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13773</v>
      </c>
      <c r="F30" s="1" t="s">
        <v>14603</v>
      </c>
      <c r="G30" s="1" t="s">
        <v>15410</v>
      </c>
      <c r="H30" s="1" t="s">
        <v>16218</v>
      </c>
      <c r="I30" s="1" t="s">
        <v>9690</v>
      </c>
      <c r="J30" s="1"/>
      <c r="K30" s="1" t="s">
        <v>17007</v>
      </c>
      <c r="L30" s="1" t="s">
        <v>28</v>
      </c>
      <c r="M30" s="1" t="s">
        <v>11336</v>
      </c>
      <c r="N30" s="1" t="s">
        <v>12980</v>
      </c>
      <c r="O30" s="1" t="s">
        <v>28</v>
      </c>
      <c r="P30" s="1" t="s">
        <v>17011</v>
      </c>
      <c r="Q30" s="1" t="s">
        <v>17011</v>
      </c>
      <c r="R30" s="1" t="s">
        <v>13715</v>
      </c>
      <c r="S30" s="1" t="s">
        <v>28</v>
      </c>
      <c r="T30" s="1"/>
      <c r="U30" s="1" t="s">
        <v>18434</v>
      </c>
      <c r="V30" s="1" t="s">
        <v>13727</v>
      </c>
      <c r="W30" s="1" t="s">
        <v>28</v>
      </c>
      <c r="X30" s="1" t="s">
        <v>18629</v>
      </c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5061</v>
      </c>
      <c r="G31" s="1" t="s">
        <v>6622</v>
      </c>
      <c r="H31" s="1" t="s">
        <v>8164</v>
      </c>
      <c r="I31" s="1" t="s">
        <v>9691</v>
      </c>
      <c r="J31" s="1"/>
      <c r="K31" s="1" t="s">
        <v>17007</v>
      </c>
      <c r="L31" s="1" t="s">
        <v>29</v>
      </c>
      <c r="M31" s="1" t="s">
        <v>11337</v>
      </c>
      <c r="N31" s="1" t="s">
        <v>12980</v>
      </c>
      <c r="O31" s="1" t="s">
        <v>29</v>
      </c>
      <c r="P31" s="1" t="s">
        <v>17012</v>
      </c>
      <c r="Q31" s="1" t="s">
        <v>17409</v>
      </c>
      <c r="R31" s="1" t="s">
        <v>13715</v>
      </c>
      <c r="S31" s="1" t="s">
        <v>29</v>
      </c>
      <c r="T31" s="1" t="s">
        <v>18239</v>
      </c>
      <c r="U31" s="1"/>
      <c r="V31" s="1" t="s">
        <v>13727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13774</v>
      </c>
      <c r="F32" s="1" t="s">
        <v>14604</v>
      </c>
      <c r="G32" s="1" t="s">
        <v>15411</v>
      </c>
      <c r="H32" s="1" t="s">
        <v>16219</v>
      </c>
      <c r="I32" s="1" t="s">
        <v>9692</v>
      </c>
      <c r="J32" s="1"/>
      <c r="K32" s="1" t="s">
        <v>17007</v>
      </c>
      <c r="L32" s="1" t="s">
        <v>30</v>
      </c>
      <c r="M32" s="1" t="s">
        <v>11338</v>
      </c>
      <c r="N32" s="1" t="s">
        <v>12980</v>
      </c>
      <c r="O32" s="1" t="s">
        <v>30</v>
      </c>
      <c r="P32" s="1" t="s">
        <v>17012</v>
      </c>
      <c r="Q32" s="1" t="s">
        <v>17410</v>
      </c>
      <c r="R32" s="1" t="s">
        <v>13715</v>
      </c>
      <c r="S32" s="1" t="s">
        <v>30</v>
      </c>
      <c r="T32" s="1"/>
      <c r="U32" s="1"/>
      <c r="V32" s="1" t="s">
        <v>13727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13775</v>
      </c>
      <c r="F33" s="1" t="s">
        <v>14605</v>
      </c>
      <c r="G33" s="1" t="s">
        <v>13775</v>
      </c>
      <c r="H33" s="1" t="s">
        <v>16220</v>
      </c>
      <c r="I33" s="1" t="s">
        <v>9693</v>
      </c>
      <c r="J33" s="1"/>
      <c r="K33" s="1" t="s">
        <v>17007</v>
      </c>
      <c r="L33" s="1" t="s">
        <v>31</v>
      </c>
      <c r="M33" s="1" t="s">
        <v>11339</v>
      </c>
      <c r="N33" s="1" t="s">
        <v>12980</v>
      </c>
      <c r="O33" s="1" t="s">
        <v>31</v>
      </c>
      <c r="P33" s="1" t="s">
        <v>17012</v>
      </c>
      <c r="Q33" s="1" t="s">
        <v>17411</v>
      </c>
      <c r="R33" s="1" t="s">
        <v>13715</v>
      </c>
      <c r="S33" s="1" t="s">
        <v>31</v>
      </c>
      <c r="T33" s="1"/>
      <c r="U33" s="1"/>
      <c r="V33" s="1" t="s">
        <v>13727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13776</v>
      </c>
      <c r="F34" s="1" t="s">
        <v>14606</v>
      </c>
      <c r="G34" s="1" t="s">
        <v>15412</v>
      </c>
      <c r="H34" s="1" t="s">
        <v>16221</v>
      </c>
      <c r="I34" s="1" t="s">
        <v>9694</v>
      </c>
      <c r="J34" s="1"/>
      <c r="K34" s="1" t="s">
        <v>17007</v>
      </c>
      <c r="L34" s="1" t="s">
        <v>32</v>
      </c>
      <c r="M34" s="1" t="s">
        <v>11340</v>
      </c>
      <c r="N34" s="1" t="s">
        <v>12980</v>
      </c>
      <c r="O34" s="1" t="s">
        <v>32</v>
      </c>
      <c r="P34" s="1" t="s">
        <v>17013</v>
      </c>
      <c r="Q34" s="1" t="s">
        <v>17013</v>
      </c>
      <c r="R34" s="1" t="s">
        <v>13715</v>
      </c>
      <c r="S34" s="1" t="s">
        <v>32</v>
      </c>
      <c r="T34" s="1"/>
      <c r="U34" s="1" t="s">
        <v>18435</v>
      </c>
      <c r="V34" s="1" t="s">
        <v>13727</v>
      </c>
      <c r="W34" s="1" t="s">
        <v>32</v>
      </c>
      <c r="X34" s="1" t="s">
        <v>18630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5065</v>
      </c>
      <c r="G35" s="1" t="s">
        <v>6625</v>
      </c>
      <c r="H35" s="1" t="s">
        <v>8168</v>
      </c>
      <c r="I35" s="1" t="s">
        <v>9695</v>
      </c>
      <c r="J35" s="1"/>
      <c r="K35" s="1" t="s">
        <v>17007</v>
      </c>
      <c r="L35" s="1" t="s">
        <v>33</v>
      </c>
      <c r="M35" s="1" t="s">
        <v>11341</v>
      </c>
      <c r="N35" s="1" t="s">
        <v>12980</v>
      </c>
      <c r="O35" s="1" t="s">
        <v>33</v>
      </c>
      <c r="P35" s="1" t="s">
        <v>17013</v>
      </c>
      <c r="Q35" s="1" t="s">
        <v>17013</v>
      </c>
      <c r="R35" s="1" t="s">
        <v>13715</v>
      </c>
      <c r="S35" s="1" t="s">
        <v>33</v>
      </c>
      <c r="T35" s="1"/>
      <c r="U35" s="1"/>
      <c r="V35" s="1" t="s">
        <v>13727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13777</v>
      </c>
      <c r="F36" s="1" t="s">
        <v>14607</v>
      </c>
      <c r="G36" s="1" t="s">
        <v>15413</v>
      </c>
      <c r="H36" s="1" t="s">
        <v>16222</v>
      </c>
      <c r="I36" s="1" t="s">
        <v>9696</v>
      </c>
      <c r="J36" s="1"/>
      <c r="K36" s="1" t="s">
        <v>17007</v>
      </c>
      <c r="L36" s="1" t="s">
        <v>34</v>
      </c>
      <c r="M36" s="1" t="s">
        <v>11342</v>
      </c>
      <c r="N36" s="1" t="s">
        <v>12980</v>
      </c>
      <c r="O36" s="1" t="s">
        <v>34</v>
      </c>
      <c r="P36" s="1" t="s">
        <v>17014</v>
      </c>
      <c r="Q36" s="1" t="s">
        <v>17412</v>
      </c>
      <c r="R36" s="1" t="s">
        <v>13715</v>
      </c>
      <c r="S36" s="1" t="s">
        <v>34</v>
      </c>
      <c r="T36" s="1" t="s">
        <v>18240</v>
      </c>
      <c r="U36" s="1"/>
      <c r="V36" s="1" t="s">
        <v>13727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13778</v>
      </c>
      <c r="F37" s="1" t="s">
        <v>14608</v>
      </c>
      <c r="G37" s="1" t="s">
        <v>15414</v>
      </c>
      <c r="H37" s="1" t="s">
        <v>16223</v>
      </c>
      <c r="I37" s="1" t="s">
        <v>9697</v>
      </c>
      <c r="J37" s="1"/>
      <c r="K37" s="1" t="s">
        <v>17007</v>
      </c>
      <c r="L37" s="1" t="s">
        <v>35</v>
      </c>
      <c r="M37" s="1" t="s">
        <v>11343</v>
      </c>
      <c r="N37" s="1" t="s">
        <v>12980</v>
      </c>
      <c r="O37" s="1" t="s">
        <v>35</v>
      </c>
      <c r="P37" s="1" t="s">
        <v>17014</v>
      </c>
      <c r="Q37" s="1" t="s">
        <v>17413</v>
      </c>
      <c r="R37" s="1" t="s">
        <v>13715</v>
      </c>
      <c r="S37" s="1" t="s">
        <v>35</v>
      </c>
      <c r="T37" s="1"/>
      <c r="U37" s="1"/>
      <c r="V37" s="1" t="s">
        <v>13727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13779</v>
      </c>
      <c r="F38" s="1" t="s">
        <v>14609</v>
      </c>
      <c r="G38" s="1" t="s">
        <v>15415</v>
      </c>
      <c r="H38" s="1" t="s">
        <v>16197</v>
      </c>
      <c r="I38" s="1" t="s">
        <v>9698</v>
      </c>
      <c r="J38" s="1"/>
      <c r="K38" s="1" t="s">
        <v>17007</v>
      </c>
      <c r="L38" s="1" t="s">
        <v>36</v>
      </c>
      <c r="M38" s="1" t="s">
        <v>11344</v>
      </c>
      <c r="N38" s="1" t="s">
        <v>12980</v>
      </c>
      <c r="O38" s="1" t="s">
        <v>36</v>
      </c>
      <c r="P38" s="1" t="s">
        <v>17014</v>
      </c>
      <c r="Q38" s="1" t="s">
        <v>17414</v>
      </c>
      <c r="R38" s="1" t="s">
        <v>13715</v>
      </c>
      <c r="S38" s="1" t="s">
        <v>36</v>
      </c>
      <c r="T38" s="1"/>
      <c r="U38" s="1"/>
      <c r="V38" s="1" t="s">
        <v>13727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13780</v>
      </c>
      <c r="F39" s="1" t="s">
        <v>13780</v>
      </c>
      <c r="G39" s="1" t="s">
        <v>15416</v>
      </c>
      <c r="H39" s="1" t="s">
        <v>16224</v>
      </c>
      <c r="I39" s="1" t="s">
        <v>9699</v>
      </c>
      <c r="J39" s="1"/>
      <c r="K39" s="1" t="s">
        <v>17007</v>
      </c>
      <c r="L39" s="1" t="s">
        <v>37</v>
      </c>
      <c r="M39" s="1" t="s">
        <v>11345</v>
      </c>
      <c r="N39" s="1" t="s">
        <v>12980</v>
      </c>
      <c r="O39" s="1" t="s">
        <v>37</v>
      </c>
      <c r="P39" s="1" t="s">
        <v>17015</v>
      </c>
      <c r="Q39" s="1" t="s">
        <v>17015</v>
      </c>
      <c r="R39" s="1" t="s">
        <v>13715</v>
      </c>
      <c r="S39" s="1" t="s">
        <v>37</v>
      </c>
      <c r="T39" s="1"/>
      <c r="U39" s="1" t="s">
        <v>18436</v>
      </c>
      <c r="V39" s="1" t="s">
        <v>13727</v>
      </c>
      <c r="W39" s="1" t="s">
        <v>37</v>
      </c>
      <c r="X39" s="1"/>
      <c r="Y39" t="s">
        <v>18712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13781</v>
      </c>
      <c r="F40" s="1" t="s">
        <v>14610</v>
      </c>
      <c r="G40" s="1" t="s">
        <v>15417</v>
      </c>
      <c r="H40" s="1" t="s">
        <v>16225</v>
      </c>
      <c r="I40" s="1" t="s">
        <v>9700</v>
      </c>
      <c r="J40" s="1"/>
      <c r="K40" s="1" t="s">
        <v>17007</v>
      </c>
      <c r="L40" s="1" t="s">
        <v>38</v>
      </c>
      <c r="M40" s="1" t="s">
        <v>11346</v>
      </c>
      <c r="N40" s="1" t="s">
        <v>12980</v>
      </c>
      <c r="O40" s="1" t="s">
        <v>38</v>
      </c>
      <c r="P40" s="1" t="s">
        <v>17015</v>
      </c>
      <c r="Q40" s="1" t="s">
        <v>17015</v>
      </c>
      <c r="R40" s="1" t="s">
        <v>13715</v>
      </c>
      <c r="S40" s="1" t="s">
        <v>38</v>
      </c>
      <c r="T40" s="1"/>
      <c r="U40" s="1"/>
      <c r="V40" s="1" t="s">
        <v>13727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13782</v>
      </c>
      <c r="F41" s="1" t="s">
        <v>14611</v>
      </c>
      <c r="G41" s="1" t="s">
        <v>15418</v>
      </c>
      <c r="H41" s="1" t="s">
        <v>16226</v>
      </c>
      <c r="I41" s="1" t="s">
        <v>9701</v>
      </c>
      <c r="J41" s="1"/>
      <c r="K41" s="1" t="s">
        <v>17007</v>
      </c>
      <c r="L41" s="1" t="s">
        <v>39</v>
      </c>
      <c r="M41" s="1" t="s">
        <v>11347</v>
      </c>
      <c r="N41" s="1" t="s">
        <v>12980</v>
      </c>
      <c r="O41" s="1" t="s">
        <v>39</v>
      </c>
      <c r="P41" s="1" t="s">
        <v>17015</v>
      </c>
      <c r="Q41" s="1" t="s">
        <v>17015</v>
      </c>
      <c r="R41" s="1" t="s">
        <v>13715</v>
      </c>
      <c r="S41" s="1" t="s">
        <v>39</v>
      </c>
      <c r="T41" s="1"/>
      <c r="U41" s="1"/>
      <c r="V41" s="1" t="s">
        <v>13727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13783</v>
      </c>
      <c r="F42" s="1" t="s">
        <v>14612</v>
      </c>
      <c r="G42" s="1" t="s">
        <v>15419</v>
      </c>
      <c r="H42" s="1" t="s">
        <v>16227</v>
      </c>
      <c r="I42" s="1" t="s">
        <v>9702</v>
      </c>
      <c r="J42" s="1"/>
      <c r="K42" s="1" t="s">
        <v>17007</v>
      </c>
      <c r="L42" s="1" t="s">
        <v>40</v>
      </c>
      <c r="M42" s="1" t="s">
        <v>11348</v>
      </c>
      <c r="N42" s="1" t="s">
        <v>12980</v>
      </c>
      <c r="O42" s="1" t="s">
        <v>40</v>
      </c>
      <c r="P42" s="1" t="s">
        <v>17015</v>
      </c>
      <c r="Q42" s="1" t="s">
        <v>17015</v>
      </c>
      <c r="R42" s="1" t="s">
        <v>13715</v>
      </c>
      <c r="S42" s="1" t="s">
        <v>40</v>
      </c>
      <c r="T42" s="1"/>
      <c r="U42" s="1"/>
      <c r="V42" s="1" t="s">
        <v>13727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13784</v>
      </c>
      <c r="F43" s="1" t="s">
        <v>14613</v>
      </c>
      <c r="G43" s="1" t="s">
        <v>15420</v>
      </c>
      <c r="H43" s="1" t="s">
        <v>16228</v>
      </c>
      <c r="I43" s="1" t="s">
        <v>9703</v>
      </c>
      <c r="J43" s="1"/>
      <c r="K43" s="1" t="s">
        <v>17007</v>
      </c>
      <c r="L43" s="1" t="s">
        <v>41</v>
      </c>
      <c r="M43" s="1" t="s">
        <v>11349</v>
      </c>
      <c r="N43" s="1" t="s">
        <v>12980</v>
      </c>
      <c r="O43" s="1" t="s">
        <v>41</v>
      </c>
      <c r="P43" s="1" t="s">
        <v>17016</v>
      </c>
      <c r="Q43" s="1" t="s">
        <v>17415</v>
      </c>
      <c r="R43" s="1" t="s">
        <v>13715</v>
      </c>
      <c r="S43" s="1" t="s">
        <v>41</v>
      </c>
      <c r="T43" s="1" t="s">
        <v>18241</v>
      </c>
      <c r="U43" s="1"/>
      <c r="V43" s="1" t="s">
        <v>13727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5073</v>
      </c>
      <c r="G44" s="1" t="s">
        <v>6634</v>
      </c>
      <c r="H44" s="1" t="s">
        <v>8176</v>
      </c>
      <c r="I44" s="1" t="s">
        <v>9704</v>
      </c>
      <c r="J44" s="1"/>
      <c r="K44" s="1" t="s">
        <v>17007</v>
      </c>
      <c r="L44" s="1" t="s">
        <v>42</v>
      </c>
      <c r="M44" s="1" t="s">
        <v>11350</v>
      </c>
      <c r="N44" s="1" t="s">
        <v>12980</v>
      </c>
      <c r="O44" s="1" t="s">
        <v>42</v>
      </c>
      <c r="P44" s="1" t="s">
        <v>17017</v>
      </c>
      <c r="Q44" s="1" t="s">
        <v>17017</v>
      </c>
      <c r="R44" s="1" t="s">
        <v>13715</v>
      </c>
      <c r="S44" s="1" t="s">
        <v>42</v>
      </c>
      <c r="T44" s="1"/>
      <c r="U44" s="1" t="s">
        <v>18437</v>
      </c>
      <c r="V44" s="1" t="s">
        <v>13727</v>
      </c>
      <c r="W44" s="1" t="s">
        <v>42</v>
      </c>
      <c r="X44" s="1"/>
      <c r="Y44" t="s">
        <v>18713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13785</v>
      </c>
      <c r="F45" s="1" t="s">
        <v>13785</v>
      </c>
      <c r="G45" s="1" t="s">
        <v>15421</v>
      </c>
      <c r="H45" s="1" t="s">
        <v>16229</v>
      </c>
      <c r="I45" s="1" t="s">
        <v>9705</v>
      </c>
      <c r="J45" s="1"/>
      <c r="K45" s="1" t="s">
        <v>17007</v>
      </c>
      <c r="L45" s="1" t="s">
        <v>43</v>
      </c>
      <c r="M45" s="1" t="s">
        <v>11351</v>
      </c>
      <c r="N45" s="1" t="s">
        <v>12980</v>
      </c>
      <c r="O45" s="1" t="s">
        <v>43</v>
      </c>
      <c r="P45" s="1" t="s">
        <v>17017</v>
      </c>
      <c r="Q45" s="1" t="s">
        <v>17017</v>
      </c>
      <c r="R45" s="1" t="s">
        <v>13715</v>
      </c>
      <c r="S45" s="1" t="s">
        <v>43</v>
      </c>
      <c r="T45" s="1"/>
      <c r="U45" s="1"/>
      <c r="V45" s="1" t="s">
        <v>13727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13786</v>
      </c>
      <c r="F46" s="1" t="s">
        <v>14614</v>
      </c>
      <c r="G46" s="1" t="s">
        <v>15422</v>
      </c>
      <c r="H46" s="1" t="s">
        <v>16230</v>
      </c>
      <c r="I46" s="1" t="s">
        <v>9706</v>
      </c>
      <c r="J46" s="1"/>
      <c r="K46" s="1" t="s">
        <v>17007</v>
      </c>
      <c r="L46" s="1" t="s">
        <v>44</v>
      </c>
      <c r="M46" s="1" t="s">
        <v>11352</v>
      </c>
      <c r="N46" s="1" t="s">
        <v>12980</v>
      </c>
      <c r="O46" s="1" t="s">
        <v>44</v>
      </c>
      <c r="P46" s="1" t="s">
        <v>17017</v>
      </c>
      <c r="Q46" s="1" t="s">
        <v>17017</v>
      </c>
      <c r="R46" s="1" t="s">
        <v>13715</v>
      </c>
      <c r="S46" s="1" t="s">
        <v>44</v>
      </c>
      <c r="T46" s="1"/>
      <c r="U46" s="1"/>
      <c r="V46" s="1" t="s">
        <v>13727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5075</v>
      </c>
      <c r="G47" s="1" t="s">
        <v>6637</v>
      </c>
      <c r="H47" s="1" t="s">
        <v>8179</v>
      </c>
      <c r="I47" s="1" t="s">
        <v>9707</v>
      </c>
      <c r="J47" s="1"/>
      <c r="K47" s="1" t="s">
        <v>17007</v>
      </c>
      <c r="L47" s="1" t="s">
        <v>45</v>
      </c>
      <c r="M47" s="1" t="s">
        <v>11353</v>
      </c>
      <c r="N47" s="1" t="s">
        <v>12980</v>
      </c>
      <c r="O47" s="1" t="s">
        <v>45</v>
      </c>
      <c r="P47" s="1" t="s">
        <v>17017</v>
      </c>
      <c r="Q47" s="1" t="s">
        <v>17017</v>
      </c>
      <c r="R47" s="1" t="s">
        <v>13715</v>
      </c>
      <c r="S47" s="1" t="s">
        <v>45</v>
      </c>
      <c r="T47" s="1"/>
      <c r="U47" s="1"/>
      <c r="V47" s="1" t="s">
        <v>13727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5076</v>
      </c>
      <c r="G48" s="1" t="s">
        <v>6638</v>
      </c>
      <c r="H48" s="1" t="s">
        <v>8180</v>
      </c>
      <c r="I48" s="1" t="s">
        <v>9708</v>
      </c>
      <c r="J48" s="1"/>
      <c r="K48" s="1" t="s">
        <v>17007</v>
      </c>
      <c r="L48" s="1" t="s">
        <v>46</v>
      </c>
      <c r="M48" s="1" t="s">
        <v>11354</v>
      </c>
      <c r="N48" s="1" t="s">
        <v>12980</v>
      </c>
      <c r="O48" s="1" t="s">
        <v>46</v>
      </c>
      <c r="P48" s="1" t="s">
        <v>17017</v>
      </c>
      <c r="Q48" s="1" t="s">
        <v>17017</v>
      </c>
      <c r="R48" s="1" t="s">
        <v>13715</v>
      </c>
      <c r="S48" s="1" t="s">
        <v>46</v>
      </c>
      <c r="T48" s="1"/>
      <c r="U48" s="1"/>
      <c r="V48" s="1" t="s">
        <v>13727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5077</v>
      </c>
      <c r="G49" s="1" t="s">
        <v>6639</v>
      </c>
      <c r="H49" s="1" t="s">
        <v>8181</v>
      </c>
      <c r="I49" s="1" t="s">
        <v>9709</v>
      </c>
      <c r="J49" s="1"/>
      <c r="K49" s="1" t="s">
        <v>17007</v>
      </c>
      <c r="L49" s="1" t="s">
        <v>47</v>
      </c>
      <c r="M49" s="1" t="s">
        <v>11355</v>
      </c>
      <c r="N49" s="1" t="s">
        <v>12980</v>
      </c>
      <c r="O49" s="1" t="s">
        <v>47</v>
      </c>
      <c r="P49" s="1" t="s">
        <v>17017</v>
      </c>
      <c r="Q49" s="1" t="s">
        <v>17017</v>
      </c>
      <c r="R49" s="1" t="s">
        <v>13715</v>
      </c>
      <c r="S49" s="1" t="s">
        <v>47</v>
      </c>
      <c r="T49" s="1"/>
      <c r="U49" s="1"/>
      <c r="V49" s="1" t="s">
        <v>13727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13787</v>
      </c>
      <c r="F50" s="1" t="s">
        <v>14615</v>
      </c>
      <c r="G50" s="1" t="s">
        <v>15423</v>
      </c>
      <c r="H50" s="1" t="s">
        <v>16231</v>
      </c>
      <c r="I50" s="1" t="s">
        <v>9710</v>
      </c>
      <c r="J50" s="1"/>
      <c r="K50" s="1" t="s">
        <v>17007</v>
      </c>
      <c r="L50" s="1" t="s">
        <v>48</v>
      </c>
      <c r="M50" s="1" t="s">
        <v>11356</v>
      </c>
      <c r="N50" s="1" t="s">
        <v>12980</v>
      </c>
      <c r="O50" s="1" t="s">
        <v>48</v>
      </c>
      <c r="P50" s="1" t="s">
        <v>17017</v>
      </c>
      <c r="Q50" s="1" t="s">
        <v>17017</v>
      </c>
      <c r="R50" s="1" t="s">
        <v>13715</v>
      </c>
      <c r="S50" s="1" t="s">
        <v>48</v>
      </c>
      <c r="T50" s="1"/>
      <c r="U50" s="1"/>
      <c r="V50" s="1" t="s">
        <v>13727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13788</v>
      </c>
      <c r="F51" s="1" t="s">
        <v>14616</v>
      </c>
      <c r="G51" s="1" t="s">
        <v>15424</v>
      </c>
      <c r="H51" s="1" t="s">
        <v>16232</v>
      </c>
      <c r="I51" s="1" t="s">
        <v>9711</v>
      </c>
      <c r="J51" s="1"/>
      <c r="K51" s="1" t="s">
        <v>17007</v>
      </c>
      <c r="L51" s="1" t="s">
        <v>49</v>
      </c>
      <c r="M51" s="1" t="s">
        <v>11357</v>
      </c>
      <c r="N51" s="1" t="s">
        <v>12980</v>
      </c>
      <c r="O51" s="1" t="s">
        <v>49</v>
      </c>
      <c r="P51" s="1" t="s">
        <v>17018</v>
      </c>
      <c r="Q51" s="1" t="s">
        <v>17416</v>
      </c>
      <c r="R51" s="1" t="s">
        <v>13715</v>
      </c>
      <c r="S51" s="1" t="s">
        <v>49</v>
      </c>
      <c r="T51" s="1" t="s">
        <v>18242</v>
      </c>
      <c r="U51" s="1"/>
      <c r="V51" s="1" t="s">
        <v>13727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13789</v>
      </c>
      <c r="F52" s="1" t="s">
        <v>14617</v>
      </c>
      <c r="G52" s="1" t="s">
        <v>15425</v>
      </c>
      <c r="H52" s="1" t="s">
        <v>16233</v>
      </c>
      <c r="I52" s="1" t="s">
        <v>9712</v>
      </c>
      <c r="J52" s="1"/>
      <c r="K52" s="1" t="s">
        <v>17007</v>
      </c>
      <c r="L52" s="1" t="s">
        <v>50</v>
      </c>
      <c r="M52" s="1" t="s">
        <v>11358</v>
      </c>
      <c r="N52" s="1" t="s">
        <v>12980</v>
      </c>
      <c r="O52" s="1" t="s">
        <v>50</v>
      </c>
      <c r="P52" s="1" t="s">
        <v>17018</v>
      </c>
      <c r="Q52" s="1" t="s">
        <v>17417</v>
      </c>
      <c r="R52" s="1" t="s">
        <v>13715</v>
      </c>
      <c r="S52" s="1" t="s">
        <v>50</v>
      </c>
      <c r="T52" s="1"/>
      <c r="U52" s="1"/>
      <c r="V52" s="1" t="s">
        <v>13727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5081</v>
      </c>
      <c r="G53" s="1" t="s">
        <v>6643</v>
      </c>
      <c r="H53" s="1" t="s">
        <v>8185</v>
      </c>
      <c r="I53" s="1" t="s">
        <v>9713</v>
      </c>
      <c r="J53" s="1"/>
      <c r="K53" s="1" t="s">
        <v>17007</v>
      </c>
      <c r="L53" s="1" t="s">
        <v>51</v>
      </c>
      <c r="M53" s="1" t="s">
        <v>11359</v>
      </c>
      <c r="N53" s="1" t="s">
        <v>12980</v>
      </c>
      <c r="O53" s="1" t="s">
        <v>51</v>
      </c>
      <c r="P53" s="1" t="s">
        <v>17018</v>
      </c>
      <c r="Q53" s="1" t="s">
        <v>17418</v>
      </c>
      <c r="R53" s="1" t="s">
        <v>13715</v>
      </c>
      <c r="S53" s="1" t="s">
        <v>51</v>
      </c>
      <c r="T53" s="1"/>
      <c r="U53" s="1"/>
      <c r="V53" s="1" t="s">
        <v>13727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5082</v>
      </c>
      <c r="G54" s="1" t="s">
        <v>6644</v>
      </c>
      <c r="H54" s="1" t="s">
        <v>8186</v>
      </c>
      <c r="I54" s="1" t="s">
        <v>9714</v>
      </c>
      <c r="J54" s="1"/>
      <c r="K54" s="1" t="s">
        <v>17007</v>
      </c>
      <c r="L54" s="1" t="s">
        <v>52</v>
      </c>
      <c r="M54" s="1" t="s">
        <v>11360</v>
      </c>
      <c r="N54" s="1" t="s">
        <v>12980</v>
      </c>
      <c r="O54" s="1" t="s">
        <v>52</v>
      </c>
      <c r="P54" s="1" t="s">
        <v>17018</v>
      </c>
      <c r="Q54" s="1" t="s">
        <v>17419</v>
      </c>
      <c r="R54" s="1" t="s">
        <v>13715</v>
      </c>
      <c r="S54" s="1" t="s">
        <v>52</v>
      </c>
      <c r="T54" s="1"/>
      <c r="U54" s="1"/>
      <c r="V54" s="1" t="s">
        <v>13727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13790</v>
      </c>
      <c r="F55" s="1" t="s">
        <v>14618</v>
      </c>
      <c r="G55" s="1" t="s">
        <v>15426</v>
      </c>
      <c r="H55" s="1" t="s">
        <v>16234</v>
      </c>
      <c r="I55" s="1" t="s">
        <v>9715</v>
      </c>
      <c r="J55" s="1"/>
      <c r="K55" s="1" t="s">
        <v>17007</v>
      </c>
      <c r="L55" s="1" t="s">
        <v>53</v>
      </c>
      <c r="M55" s="1" t="s">
        <v>11361</v>
      </c>
      <c r="N55" s="1" t="s">
        <v>12980</v>
      </c>
      <c r="O55" s="1" t="s">
        <v>53</v>
      </c>
      <c r="P55" s="1" t="s">
        <v>17018</v>
      </c>
      <c r="Q55" s="1" t="s">
        <v>17420</v>
      </c>
      <c r="R55" s="1" t="s">
        <v>13715</v>
      </c>
      <c r="S55" s="1" t="s">
        <v>53</v>
      </c>
      <c r="T55" s="1"/>
      <c r="U55" s="1"/>
      <c r="V55" s="1" t="s">
        <v>13727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5084</v>
      </c>
      <c r="G56" s="1" t="s">
        <v>6646</v>
      </c>
      <c r="H56" s="1" t="s">
        <v>8188</v>
      </c>
      <c r="I56" s="1" t="s">
        <v>9716</v>
      </c>
      <c r="J56" s="1"/>
      <c r="K56" s="1" t="s">
        <v>17007</v>
      </c>
      <c r="L56" s="1" t="s">
        <v>54</v>
      </c>
      <c r="M56" s="1" t="s">
        <v>11362</v>
      </c>
      <c r="N56" s="1" t="s">
        <v>12980</v>
      </c>
      <c r="O56" s="1" t="s">
        <v>54</v>
      </c>
      <c r="P56" s="1" t="s">
        <v>17018</v>
      </c>
      <c r="Q56" s="1" t="s">
        <v>17421</v>
      </c>
      <c r="R56" s="1" t="s">
        <v>13715</v>
      </c>
      <c r="S56" s="1" t="s">
        <v>54</v>
      </c>
      <c r="T56" s="1"/>
      <c r="U56" s="1"/>
      <c r="V56" s="1" t="s">
        <v>13727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13791</v>
      </c>
      <c r="F57" s="1" t="s">
        <v>14619</v>
      </c>
      <c r="G57" s="1" t="s">
        <v>15427</v>
      </c>
      <c r="H57" s="1" t="s">
        <v>16235</v>
      </c>
      <c r="I57" s="1" t="s">
        <v>9717</v>
      </c>
      <c r="J57" s="1"/>
      <c r="K57" s="1" t="s">
        <v>17007</v>
      </c>
      <c r="L57" s="1" t="s">
        <v>55</v>
      </c>
      <c r="M57" s="1" t="s">
        <v>11363</v>
      </c>
      <c r="N57" s="1" t="s">
        <v>12980</v>
      </c>
      <c r="O57" s="1" t="s">
        <v>55</v>
      </c>
      <c r="P57" s="1" t="s">
        <v>17018</v>
      </c>
      <c r="Q57" s="1" t="s">
        <v>17422</v>
      </c>
      <c r="R57" s="1" t="s">
        <v>13715</v>
      </c>
      <c r="S57" s="1" t="s">
        <v>55</v>
      </c>
      <c r="T57" s="1"/>
      <c r="U57" s="1"/>
      <c r="V57" s="1" t="s">
        <v>13727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13792</v>
      </c>
      <c r="F58" s="1" t="s">
        <v>14620</v>
      </c>
      <c r="G58" s="1" t="s">
        <v>15428</v>
      </c>
      <c r="H58" s="1" t="s">
        <v>16236</v>
      </c>
      <c r="I58" s="1" t="s">
        <v>9718</v>
      </c>
      <c r="J58" s="1"/>
      <c r="K58" s="1" t="s">
        <v>17007</v>
      </c>
      <c r="L58" s="1" t="s">
        <v>56</v>
      </c>
      <c r="M58" s="1" t="s">
        <v>11364</v>
      </c>
      <c r="N58" s="1" t="s">
        <v>12980</v>
      </c>
      <c r="O58" s="1" t="s">
        <v>56</v>
      </c>
      <c r="P58" s="1" t="s">
        <v>17018</v>
      </c>
      <c r="Q58" s="1" t="s">
        <v>17423</v>
      </c>
      <c r="R58" s="1" t="s">
        <v>13715</v>
      </c>
      <c r="S58" s="1" t="s">
        <v>56</v>
      </c>
      <c r="T58" s="1"/>
      <c r="U58" s="1"/>
      <c r="V58" s="1" t="s">
        <v>13727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13793</v>
      </c>
      <c r="F59" s="1" t="s">
        <v>13793</v>
      </c>
      <c r="G59" s="1" t="s">
        <v>15429</v>
      </c>
      <c r="H59" s="1" t="s">
        <v>16237</v>
      </c>
      <c r="I59" s="1" t="s">
        <v>9719</v>
      </c>
      <c r="J59" s="1"/>
      <c r="K59" s="1" t="s">
        <v>17007</v>
      </c>
      <c r="L59" s="1" t="s">
        <v>57</v>
      </c>
      <c r="M59" s="1" t="s">
        <v>11365</v>
      </c>
      <c r="N59" s="1" t="s">
        <v>12980</v>
      </c>
      <c r="O59" s="1" t="s">
        <v>57</v>
      </c>
      <c r="P59" s="1" t="s">
        <v>17018</v>
      </c>
      <c r="Q59" s="1" t="s">
        <v>17424</v>
      </c>
      <c r="R59" s="1" t="s">
        <v>13715</v>
      </c>
      <c r="S59" s="1" t="s">
        <v>57</v>
      </c>
      <c r="T59" s="1"/>
      <c r="U59" s="1"/>
      <c r="V59" s="1" t="s">
        <v>13727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13794</v>
      </c>
      <c r="F60" s="1" t="s">
        <v>14621</v>
      </c>
      <c r="G60" s="1" t="s">
        <v>15430</v>
      </c>
      <c r="H60" s="1" t="s">
        <v>16238</v>
      </c>
      <c r="I60" s="1" t="s">
        <v>9720</v>
      </c>
      <c r="J60" s="1"/>
      <c r="K60" s="1" t="s">
        <v>17007</v>
      </c>
      <c r="L60" s="1" t="s">
        <v>58</v>
      </c>
      <c r="M60" s="1" t="s">
        <v>11366</v>
      </c>
      <c r="N60" s="1" t="s">
        <v>12980</v>
      </c>
      <c r="O60" s="1" t="s">
        <v>58</v>
      </c>
      <c r="P60" s="1" t="s">
        <v>17019</v>
      </c>
      <c r="Q60" s="1" t="s">
        <v>17019</v>
      </c>
      <c r="R60" s="1" t="s">
        <v>13715</v>
      </c>
      <c r="S60" s="1" t="s">
        <v>58</v>
      </c>
      <c r="T60" s="1"/>
      <c r="U60" s="1" t="s">
        <v>18438</v>
      </c>
      <c r="V60" s="1" t="s">
        <v>13727</v>
      </c>
      <c r="W60" s="1" t="s">
        <v>58</v>
      </c>
      <c r="X60" s="1"/>
      <c r="Y60" t="s">
        <v>18714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13795</v>
      </c>
      <c r="F61" s="1" t="s">
        <v>14622</v>
      </c>
      <c r="G61" s="1" t="s">
        <v>15431</v>
      </c>
      <c r="H61" s="1" t="s">
        <v>16239</v>
      </c>
      <c r="I61" s="1" t="s">
        <v>9721</v>
      </c>
      <c r="J61" s="1"/>
      <c r="K61" s="1" t="s">
        <v>17007</v>
      </c>
      <c r="L61" s="1" t="s">
        <v>59</v>
      </c>
      <c r="M61" s="1" t="s">
        <v>11367</v>
      </c>
      <c r="N61" s="1" t="s">
        <v>12980</v>
      </c>
      <c r="O61" s="1" t="s">
        <v>59</v>
      </c>
      <c r="P61" s="1" t="s">
        <v>17019</v>
      </c>
      <c r="Q61" s="1" t="s">
        <v>17019</v>
      </c>
      <c r="R61" s="1" t="s">
        <v>13715</v>
      </c>
      <c r="S61" s="1" t="s">
        <v>59</v>
      </c>
      <c r="T61" s="1"/>
      <c r="U61" s="1"/>
      <c r="V61" s="1" t="s">
        <v>13727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13796</v>
      </c>
      <c r="F62" s="1" t="s">
        <v>14623</v>
      </c>
      <c r="G62" s="1" t="s">
        <v>15432</v>
      </c>
      <c r="H62" s="1" t="s">
        <v>16240</v>
      </c>
      <c r="I62" s="1" t="s">
        <v>9722</v>
      </c>
      <c r="J62" s="1"/>
      <c r="K62" s="1" t="s">
        <v>17007</v>
      </c>
      <c r="L62" s="1" t="s">
        <v>60</v>
      </c>
      <c r="M62" s="1" t="s">
        <v>11368</v>
      </c>
      <c r="N62" s="1" t="s">
        <v>12980</v>
      </c>
      <c r="O62" s="1" t="s">
        <v>60</v>
      </c>
      <c r="P62" s="1" t="s">
        <v>17019</v>
      </c>
      <c r="Q62" s="1" t="s">
        <v>17019</v>
      </c>
      <c r="R62" s="1" t="s">
        <v>13715</v>
      </c>
      <c r="S62" s="1" t="s">
        <v>60</v>
      </c>
      <c r="T62" s="1"/>
      <c r="U62" s="1"/>
      <c r="V62" s="1" t="s">
        <v>13727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5090</v>
      </c>
      <c r="G63" s="1" t="s">
        <v>6653</v>
      </c>
      <c r="H63" s="1" t="s">
        <v>8195</v>
      </c>
      <c r="I63" s="1" t="s">
        <v>9723</v>
      </c>
      <c r="J63" s="1"/>
      <c r="K63" s="1" t="s">
        <v>17007</v>
      </c>
      <c r="L63" s="1" t="s">
        <v>61</v>
      </c>
      <c r="M63" s="1" t="s">
        <v>11369</v>
      </c>
      <c r="N63" s="1" t="s">
        <v>12980</v>
      </c>
      <c r="O63" s="1" t="s">
        <v>61</v>
      </c>
      <c r="P63" s="1" t="s">
        <v>17019</v>
      </c>
      <c r="Q63" s="1" t="s">
        <v>17019</v>
      </c>
      <c r="R63" s="1" t="s">
        <v>13715</v>
      </c>
      <c r="S63" s="1" t="s">
        <v>61</v>
      </c>
      <c r="T63" s="1"/>
      <c r="U63" s="1"/>
      <c r="V63" s="1" t="s">
        <v>13727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13797</v>
      </c>
      <c r="F64" s="1" t="s">
        <v>14624</v>
      </c>
      <c r="G64" s="1" t="s">
        <v>15433</v>
      </c>
      <c r="H64" s="1" t="s">
        <v>16241</v>
      </c>
      <c r="I64" s="1" t="s">
        <v>9724</v>
      </c>
      <c r="J64" s="1"/>
      <c r="K64" s="1" t="s">
        <v>17007</v>
      </c>
      <c r="L64" s="1" t="s">
        <v>62</v>
      </c>
      <c r="M64" s="1" t="s">
        <v>11370</v>
      </c>
      <c r="N64" s="1" t="s">
        <v>12980</v>
      </c>
      <c r="O64" s="1" t="s">
        <v>62</v>
      </c>
      <c r="P64" s="1" t="s">
        <v>17019</v>
      </c>
      <c r="Q64" s="1" t="s">
        <v>17019</v>
      </c>
      <c r="R64" s="1" t="s">
        <v>13715</v>
      </c>
      <c r="S64" s="1" t="s">
        <v>62</v>
      </c>
      <c r="T64" s="1"/>
      <c r="U64" s="1"/>
      <c r="V64" s="1" t="s">
        <v>13727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13798</v>
      </c>
      <c r="F65" s="1" t="s">
        <v>14625</v>
      </c>
      <c r="G65" s="1" t="s">
        <v>15434</v>
      </c>
      <c r="H65" s="1" t="s">
        <v>16242</v>
      </c>
      <c r="I65" s="1" t="s">
        <v>9725</v>
      </c>
      <c r="J65" s="1"/>
      <c r="K65" s="1" t="s">
        <v>17007</v>
      </c>
      <c r="L65" s="1" t="s">
        <v>63</v>
      </c>
      <c r="M65" s="1" t="s">
        <v>11371</v>
      </c>
      <c r="N65" s="1" t="s">
        <v>12980</v>
      </c>
      <c r="O65" s="1" t="s">
        <v>63</v>
      </c>
      <c r="P65" s="1" t="s">
        <v>17020</v>
      </c>
      <c r="Q65" s="1" t="s">
        <v>17425</v>
      </c>
      <c r="R65" s="1" t="s">
        <v>13715</v>
      </c>
      <c r="S65" s="1" t="s">
        <v>63</v>
      </c>
      <c r="T65" s="1" t="s">
        <v>18243</v>
      </c>
      <c r="U65" s="1"/>
      <c r="V65" s="1" t="s">
        <v>13727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13799</v>
      </c>
      <c r="F66" s="1" t="s">
        <v>14626</v>
      </c>
      <c r="G66" s="1" t="s">
        <v>15435</v>
      </c>
      <c r="H66" s="1" t="s">
        <v>16243</v>
      </c>
      <c r="I66" s="1" t="s">
        <v>9726</v>
      </c>
      <c r="J66" s="1"/>
      <c r="K66" s="1" t="s">
        <v>17007</v>
      </c>
      <c r="L66" s="1" t="s">
        <v>64</v>
      </c>
      <c r="M66" s="1" t="s">
        <v>11372</v>
      </c>
      <c r="N66" s="1" t="s">
        <v>12980</v>
      </c>
      <c r="O66" s="1" t="s">
        <v>64</v>
      </c>
      <c r="P66" s="1" t="s">
        <v>17020</v>
      </c>
      <c r="Q66" s="1" t="s">
        <v>17426</v>
      </c>
      <c r="R66" s="1" t="s">
        <v>13715</v>
      </c>
      <c r="S66" s="1" t="s">
        <v>64</v>
      </c>
      <c r="T66" s="1"/>
      <c r="U66" s="1"/>
      <c r="V66" s="1" t="s">
        <v>13727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13800</v>
      </c>
      <c r="F67" s="1" t="s">
        <v>14627</v>
      </c>
      <c r="G67" s="1" t="s">
        <v>15436</v>
      </c>
      <c r="H67" s="1" t="s">
        <v>16244</v>
      </c>
      <c r="I67" s="1" t="s">
        <v>9727</v>
      </c>
      <c r="J67" s="1"/>
      <c r="K67" s="1" t="s">
        <v>17007</v>
      </c>
      <c r="L67" s="1" t="s">
        <v>65</v>
      </c>
      <c r="M67" s="1" t="s">
        <v>11373</v>
      </c>
      <c r="N67" s="1" t="s">
        <v>12980</v>
      </c>
      <c r="O67" s="1" t="s">
        <v>65</v>
      </c>
      <c r="P67" s="1" t="s">
        <v>17020</v>
      </c>
      <c r="Q67" s="1" t="s">
        <v>17427</v>
      </c>
      <c r="R67" s="1" t="s">
        <v>13715</v>
      </c>
      <c r="S67" s="1" t="s">
        <v>65</v>
      </c>
      <c r="T67" s="1"/>
      <c r="U67" s="1"/>
      <c r="V67" s="1" t="s">
        <v>13727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13801</v>
      </c>
      <c r="F68" s="1" t="s">
        <v>14628</v>
      </c>
      <c r="G68" s="1" t="s">
        <v>15437</v>
      </c>
      <c r="H68" s="1" t="s">
        <v>16245</v>
      </c>
      <c r="I68" s="1" t="s">
        <v>9728</v>
      </c>
      <c r="J68" s="1"/>
      <c r="K68" s="1" t="s">
        <v>17007</v>
      </c>
      <c r="L68" s="1" t="s">
        <v>66</v>
      </c>
      <c r="M68" s="1" t="s">
        <v>11374</v>
      </c>
      <c r="N68" s="1" t="s">
        <v>12980</v>
      </c>
      <c r="O68" s="1" t="s">
        <v>66</v>
      </c>
      <c r="P68" s="1" t="s">
        <v>17020</v>
      </c>
      <c r="Q68" s="1" t="s">
        <v>17428</v>
      </c>
      <c r="R68" s="1" t="s">
        <v>13715</v>
      </c>
      <c r="S68" s="1" t="s">
        <v>66</v>
      </c>
      <c r="T68" s="1"/>
      <c r="U68" s="1"/>
      <c r="V68" s="1" t="s">
        <v>13727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13802</v>
      </c>
      <c r="F69" s="1" t="s">
        <v>14629</v>
      </c>
      <c r="G69" s="1" t="s">
        <v>15438</v>
      </c>
      <c r="H69" s="1" t="s">
        <v>16246</v>
      </c>
      <c r="I69" s="1" t="s">
        <v>9729</v>
      </c>
      <c r="J69" s="1"/>
      <c r="K69" s="1" t="s">
        <v>17007</v>
      </c>
      <c r="L69" s="1" t="s">
        <v>67</v>
      </c>
      <c r="M69" s="1" t="s">
        <v>11375</v>
      </c>
      <c r="N69" s="1" t="s">
        <v>12980</v>
      </c>
      <c r="O69" s="1" t="s">
        <v>67</v>
      </c>
      <c r="P69" s="1" t="s">
        <v>17020</v>
      </c>
      <c r="Q69" s="1" t="s">
        <v>17429</v>
      </c>
      <c r="R69" s="1" t="s">
        <v>13715</v>
      </c>
      <c r="S69" s="1" t="s">
        <v>67</v>
      </c>
      <c r="T69" s="1"/>
      <c r="U69" s="1"/>
      <c r="V69" s="1" t="s">
        <v>13727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5097</v>
      </c>
      <c r="G70" s="1" t="s">
        <v>6660</v>
      </c>
      <c r="H70" s="1" t="s">
        <v>8202</v>
      </c>
      <c r="I70" s="1" t="s">
        <v>9730</v>
      </c>
      <c r="J70" s="1"/>
      <c r="K70" s="1" t="s">
        <v>17007</v>
      </c>
      <c r="L70" s="1" t="s">
        <v>68</v>
      </c>
      <c r="M70" s="1" t="s">
        <v>11376</v>
      </c>
      <c r="N70" s="1" t="s">
        <v>12980</v>
      </c>
      <c r="O70" s="1" t="s">
        <v>68</v>
      </c>
      <c r="P70" s="1" t="s">
        <v>17020</v>
      </c>
      <c r="Q70" s="1" t="s">
        <v>17430</v>
      </c>
      <c r="R70" s="1" t="s">
        <v>13715</v>
      </c>
      <c r="S70" s="1" t="s">
        <v>68</v>
      </c>
      <c r="T70" s="1"/>
      <c r="U70" s="1"/>
      <c r="V70" s="1" t="s">
        <v>13727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13803</v>
      </c>
      <c r="F71" s="1" t="s">
        <v>13803</v>
      </c>
      <c r="G71" s="1" t="s">
        <v>15439</v>
      </c>
      <c r="H71" s="1" t="s">
        <v>16247</v>
      </c>
      <c r="I71" s="1" t="s">
        <v>9731</v>
      </c>
      <c r="J71" s="1"/>
      <c r="K71" s="1" t="s">
        <v>17007</v>
      </c>
      <c r="L71" s="1" t="s">
        <v>69</v>
      </c>
      <c r="M71" s="1" t="s">
        <v>11377</v>
      </c>
      <c r="N71" s="1" t="s">
        <v>12980</v>
      </c>
      <c r="O71" s="1" t="s">
        <v>69</v>
      </c>
      <c r="P71" s="1" t="s">
        <v>17020</v>
      </c>
      <c r="Q71" s="1" t="s">
        <v>17431</v>
      </c>
      <c r="R71" s="1" t="s">
        <v>13715</v>
      </c>
      <c r="S71" s="1" t="s">
        <v>69</v>
      </c>
      <c r="T71" s="1"/>
      <c r="U71" s="1"/>
      <c r="V71" s="1" t="s">
        <v>13727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13804</v>
      </c>
      <c r="F72" s="1" t="s">
        <v>14630</v>
      </c>
      <c r="G72" s="1" t="s">
        <v>15440</v>
      </c>
      <c r="H72" s="1" t="s">
        <v>16248</v>
      </c>
      <c r="I72" s="1" t="s">
        <v>9732</v>
      </c>
      <c r="J72" s="1"/>
      <c r="K72" s="1" t="s">
        <v>17007</v>
      </c>
      <c r="L72" s="1" t="s">
        <v>70</v>
      </c>
      <c r="M72" s="1" t="s">
        <v>11378</v>
      </c>
      <c r="N72" s="1" t="s">
        <v>12980</v>
      </c>
      <c r="O72" s="1" t="s">
        <v>70</v>
      </c>
      <c r="P72" s="1" t="s">
        <v>17020</v>
      </c>
      <c r="Q72" s="1" t="s">
        <v>17432</v>
      </c>
      <c r="R72" s="1" t="s">
        <v>13715</v>
      </c>
      <c r="S72" s="1" t="s">
        <v>70</v>
      </c>
      <c r="T72" s="1"/>
      <c r="U72" s="1"/>
      <c r="V72" s="1" t="s">
        <v>13727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13805</v>
      </c>
      <c r="F73" s="1" t="s">
        <v>14631</v>
      </c>
      <c r="G73" s="1" t="s">
        <v>13805</v>
      </c>
      <c r="H73" s="1" t="s">
        <v>16249</v>
      </c>
      <c r="I73" s="1" t="s">
        <v>9733</v>
      </c>
      <c r="J73" s="1"/>
      <c r="K73" s="1" t="s">
        <v>17007</v>
      </c>
      <c r="L73" s="1" t="s">
        <v>71</v>
      </c>
      <c r="M73" s="1" t="s">
        <v>11379</v>
      </c>
      <c r="N73" s="1" t="s">
        <v>12980</v>
      </c>
      <c r="O73" s="1" t="s">
        <v>71</v>
      </c>
      <c r="P73" s="1" t="s">
        <v>17020</v>
      </c>
      <c r="Q73" s="1" t="s">
        <v>17433</v>
      </c>
      <c r="R73" s="1" t="s">
        <v>13715</v>
      </c>
      <c r="S73" s="1" t="s">
        <v>71</v>
      </c>
      <c r="T73" s="1"/>
      <c r="U73" s="1"/>
      <c r="V73" s="1" t="s">
        <v>13727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5100</v>
      </c>
      <c r="G74" s="1" t="s">
        <v>6663</v>
      </c>
      <c r="H74" s="1" t="s">
        <v>8206</v>
      </c>
      <c r="I74" s="1" t="s">
        <v>9734</v>
      </c>
      <c r="J74" s="1"/>
      <c r="K74" s="1" t="s">
        <v>17007</v>
      </c>
      <c r="L74" s="1" t="s">
        <v>72</v>
      </c>
      <c r="M74" s="1" t="s">
        <v>11380</v>
      </c>
      <c r="N74" s="1" t="s">
        <v>12980</v>
      </c>
      <c r="O74" s="1" t="s">
        <v>72</v>
      </c>
      <c r="P74" s="1" t="s">
        <v>17020</v>
      </c>
      <c r="Q74" s="1" t="s">
        <v>17434</v>
      </c>
      <c r="R74" s="1" t="s">
        <v>13715</v>
      </c>
      <c r="S74" s="1" t="s">
        <v>72</v>
      </c>
      <c r="T74" s="1"/>
      <c r="U74" s="1"/>
      <c r="V74" s="1" t="s">
        <v>13727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13806</v>
      </c>
      <c r="F75" s="1" t="s">
        <v>14632</v>
      </c>
      <c r="G75" s="1" t="s">
        <v>15441</v>
      </c>
      <c r="H75" s="1" t="s">
        <v>16250</v>
      </c>
      <c r="I75" s="1" t="s">
        <v>9735</v>
      </c>
      <c r="J75" s="1"/>
      <c r="K75" s="1" t="s">
        <v>17007</v>
      </c>
      <c r="L75" s="1" t="s">
        <v>73</v>
      </c>
      <c r="M75" s="1" t="s">
        <v>11381</v>
      </c>
      <c r="N75" s="1" t="s">
        <v>12980</v>
      </c>
      <c r="O75" s="1" t="s">
        <v>73</v>
      </c>
      <c r="P75" s="1" t="s">
        <v>17020</v>
      </c>
      <c r="Q75" s="1" t="s">
        <v>17435</v>
      </c>
      <c r="R75" s="1" t="s">
        <v>13715</v>
      </c>
      <c r="S75" s="1" t="s">
        <v>73</v>
      </c>
      <c r="T75" s="1"/>
      <c r="U75" s="1"/>
      <c r="V75" s="1" t="s">
        <v>13727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5102</v>
      </c>
      <c r="G76" s="1" t="s">
        <v>3461</v>
      </c>
      <c r="H76" s="1" t="s">
        <v>8208</v>
      </c>
      <c r="I76" s="1" t="s">
        <v>9736</v>
      </c>
      <c r="J76" s="1"/>
      <c r="K76" s="1" t="s">
        <v>17007</v>
      </c>
      <c r="L76" s="1" t="s">
        <v>74</v>
      </c>
      <c r="M76" s="1" t="s">
        <v>11382</v>
      </c>
      <c r="N76" s="1" t="s">
        <v>12980</v>
      </c>
      <c r="O76" s="1" t="s">
        <v>74</v>
      </c>
      <c r="P76" s="1" t="s">
        <v>17020</v>
      </c>
      <c r="Q76" s="1" t="s">
        <v>17436</v>
      </c>
      <c r="R76" s="1" t="s">
        <v>13715</v>
      </c>
      <c r="S76" s="1" t="s">
        <v>74</v>
      </c>
      <c r="T76" s="1"/>
      <c r="U76" s="1"/>
      <c r="V76" s="1" t="s">
        <v>13727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13807</v>
      </c>
      <c r="F77" s="1" t="s">
        <v>14633</v>
      </c>
      <c r="G77" s="1" t="s">
        <v>15442</v>
      </c>
      <c r="H77" s="1" t="s">
        <v>16251</v>
      </c>
      <c r="I77" s="1" t="s">
        <v>9737</v>
      </c>
      <c r="J77" s="1"/>
      <c r="K77" s="1" t="s">
        <v>17007</v>
      </c>
      <c r="L77" s="1" t="s">
        <v>75</v>
      </c>
      <c r="M77" s="1" t="s">
        <v>11383</v>
      </c>
      <c r="N77" s="1" t="s">
        <v>12980</v>
      </c>
      <c r="O77" s="1" t="s">
        <v>75</v>
      </c>
      <c r="P77" s="1" t="s">
        <v>17020</v>
      </c>
      <c r="Q77" s="1" t="s">
        <v>17437</v>
      </c>
      <c r="R77" s="1" t="s">
        <v>13715</v>
      </c>
      <c r="S77" s="1" t="s">
        <v>75</v>
      </c>
      <c r="T77" s="1"/>
      <c r="U77" s="1"/>
      <c r="V77" s="1" t="s">
        <v>13727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13808</v>
      </c>
      <c r="F78" s="1" t="s">
        <v>14634</v>
      </c>
      <c r="G78" s="1" t="s">
        <v>15443</v>
      </c>
      <c r="H78" s="1" t="s">
        <v>16252</v>
      </c>
      <c r="I78" s="1" t="s">
        <v>9738</v>
      </c>
      <c r="J78" s="1"/>
      <c r="K78" s="1" t="s">
        <v>17007</v>
      </c>
      <c r="L78" s="1" t="s">
        <v>76</v>
      </c>
      <c r="M78" s="1" t="s">
        <v>11384</v>
      </c>
      <c r="N78" s="1" t="s">
        <v>12980</v>
      </c>
      <c r="O78" s="1" t="s">
        <v>76</v>
      </c>
      <c r="P78" s="1" t="s">
        <v>17021</v>
      </c>
      <c r="Q78" s="1" t="s">
        <v>17021</v>
      </c>
      <c r="R78" s="1" t="s">
        <v>13715</v>
      </c>
      <c r="S78" s="1" t="s">
        <v>76</v>
      </c>
      <c r="T78" s="1"/>
      <c r="U78" s="1" t="s">
        <v>18439</v>
      </c>
      <c r="V78" s="1" t="s">
        <v>13727</v>
      </c>
      <c r="W78" s="1" t="s">
        <v>76</v>
      </c>
      <c r="X78" s="1" t="s">
        <v>18631</v>
      </c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13809</v>
      </c>
      <c r="F79" s="1" t="s">
        <v>14635</v>
      </c>
      <c r="G79" s="1" t="s">
        <v>15444</v>
      </c>
      <c r="H79" s="1" t="s">
        <v>16253</v>
      </c>
      <c r="I79" s="1" t="s">
        <v>9739</v>
      </c>
      <c r="J79" s="1"/>
      <c r="K79" s="1" t="s">
        <v>17007</v>
      </c>
      <c r="L79" s="1" t="s">
        <v>77</v>
      </c>
      <c r="M79" s="1" t="s">
        <v>11385</v>
      </c>
      <c r="N79" s="1" t="s">
        <v>12980</v>
      </c>
      <c r="O79" s="1" t="s">
        <v>77</v>
      </c>
      <c r="P79" s="1" t="s">
        <v>17021</v>
      </c>
      <c r="Q79" s="1" t="s">
        <v>17021</v>
      </c>
      <c r="R79" s="1" t="s">
        <v>13715</v>
      </c>
      <c r="S79" s="1" t="s">
        <v>77</v>
      </c>
      <c r="T79" s="1"/>
      <c r="U79" s="1"/>
      <c r="V79" s="1" t="s">
        <v>13727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13810</v>
      </c>
      <c r="F80" s="1" t="s">
        <v>14636</v>
      </c>
      <c r="G80" s="1" t="s">
        <v>15445</v>
      </c>
      <c r="H80" s="1" t="s">
        <v>16254</v>
      </c>
      <c r="I80" s="1" t="s">
        <v>9740</v>
      </c>
      <c r="J80" s="1"/>
      <c r="K80" s="1" t="s">
        <v>17007</v>
      </c>
      <c r="L80" s="1" t="s">
        <v>78</v>
      </c>
      <c r="M80" s="1" t="s">
        <v>11386</v>
      </c>
      <c r="N80" s="1" t="s">
        <v>12980</v>
      </c>
      <c r="O80" s="1" t="s">
        <v>78</v>
      </c>
      <c r="P80" s="1" t="s">
        <v>17021</v>
      </c>
      <c r="Q80" s="1" t="s">
        <v>17021</v>
      </c>
      <c r="R80" s="1" t="s">
        <v>13715</v>
      </c>
      <c r="S80" s="1" t="s">
        <v>78</v>
      </c>
      <c r="T80" s="1"/>
      <c r="U80" s="1"/>
      <c r="V80" s="1" t="s">
        <v>13727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13811</v>
      </c>
      <c r="F81" s="1" t="s">
        <v>14637</v>
      </c>
      <c r="G81" s="1" t="s">
        <v>15446</v>
      </c>
      <c r="H81" s="1" t="s">
        <v>16255</v>
      </c>
      <c r="I81" s="1" t="s">
        <v>9741</v>
      </c>
      <c r="J81" s="1"/>
      <c r="K81" s="1" t="s">
        <v>17007</v>
      </c>
      <c r="L81" s="1" t="s">
        <v>79</v>
      </c>
      <c r="M81" s="1" t="s">
        <v>11387</v>
      </c>
      <c r="N81" s="1" t="s">
        <v>12980</v>
      </c>
      <c r="O81" s="1" t="s">
        <v>79</v>
      </c>
      <c r="P81" s="1" t="s">
        <v>17021</v>
      </c>
      <c r="Q81" s="1" t="s">
        <v>17021</v>
      </c>
      <c r="R81" s="1" t="s">
        <v>13715</v>
      </c>
      <c r="S81" s="1" t="s">
        <v>79</v>
      </c>
      <c r="T81" s="1"/>
      <c r="U81" s="1"/>
      <c r="V81" s="1" t="s">
        <v>13727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13812</v>
      </c>
      <c r="F82" s="1" t="s">
        <v>14638</v>
      </c>
      <c r="G82" s="1" t="s">
        <v>15447</v>
      </c>
      <c r="H82" s="1" t="s">
        <v>16256</v>
      </c>
      <c r="I82" s="1" t="s">
        <v>9742</v>
      </c>
      <c r="J82" s="1"/>
      <c r="K82" s="1" t="s">
        <v>17007</v>
      </c>
      <c r="L82" s="1" t="s">
        <v>80</v>
      </c>
      <c r="M82" s="1" t="s">
        <v>11388</v>
      </c>
      <c r="N82" s="1" t="s">
        <v>12980</v>
      </c>
      <c r="O82" s="1" t="s">
        <v>80</v>
      </c>
      <c r="P82" s="1" t="s">
        <v>17021</v>
      </c>
      <c r="Q82" s="1" t="s">
        <v>17021</v>
      </c>
      <c r="R82" s="1" t="s">
        <v>13715</v>
      </c>
      <c r="S82" s="1" t="s">
        <v>80</v>
      </c>
      <c r="T82" s="1"/>
      <c r="U82" s="1"/>
      <c r="V82" s="1" t="s">
        <v>13727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13813</v>
      </c>
      <c r="F83" s="1" t="s">
        <v>14639</v>
      </c>
      <c r="G83" s="1" t="s">
        <v>15448</v>
      </c>
      <c r="H83" s="1" t="s">
        <v>16257</v>
      </c>
      <c r="I83" s="1" t="s">
        <v>9743</v>
      </c>
      <c r="J83" s="1"/>
      <c r="K83" s="1" t="s">
        <v>17007</v>
      </c>
      <c r="L83" s="1" t="s">
        <v>81</v>
      </c>
      <c r="M83" s="1" t="s">
        <v>11389</v>
      </c>
      <c r="N83" s="1" t="s">
        <v>12980</v>
      </c>
      <c r="O83" s="1" t="s">
        <v>81</v>
      </c>
      <c r="P83" s="1" t="s">
        <v>17021</v>
      </c>
      <c r="Q83" s="1" t="s">
        <v>17021</v>
      </c>
      <c r="R83" s="1" t="s">
        <v>13715</v>
      </c>
      <c r="S83" s="1" t="s">
        <v>81</v>
      </c>
      <c r="T83" s="1"/>
      <c r="U83" s="1"/>
      <c r="V83" s="1" t="s">
        <v>13727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13814</v>
      </c>
      <c r="F84" s="1" t="s">
        <v>14640</v>
      </c>
      <c r="G84" s="1" t="s">
        <v>13814</v>
      </c>
      <c r="H84" s="1" t="s">
        <v>16258</v>
      </c>
      <c r="I84" s="1" t="s">
        <v>9744</v>
      </c>
      <c r="J84" s="1"/>
      <c r="K84" s="1" t="s">
        <v>17007</v>
      </c>
      <c r="L84" s="1" t="s">
        <v>82</v>
      </c>
      <c r="M84" s="1" t="s">
        <v>11390</v>
      </c>
      <c r="N84" s="1" t="s">
        <v>12980</v>
      </c>
      <c r="O84" s="1" t="s">
        <v>82</v>
      </c>
      <c r="P84" s="1" t="s">
        <v>17021</v>
      </c>
      <c r="Q84" s="1" t="s">
        <v>17021</v>
      </c>
      <c r="R84" s="1" t="s">
        <v>13715</v>
      </c>
      <c r="S84" s="1" t="s">
        <v>82</v>
      </c>
      <c r="T84" s="1"/>
      <c r="U84" s="1"/>
      <c r="V84" s="1" t="s">
        <v>13727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13815</v>
      </c>
      <c r="F85" s="1" t="s">
        <v>14641</v>
      </c>
      <c r="G85" s="1" t="s">
        <v>15449</v>
      </c>
      <c r="H85" s="1" t="s">
        <v>16259</v>
      </c>
      <c r="I85" s="1" t="s">
        <v>9745</v>
      </c>
      <c r="J85" s="1"/>
      <c r="K85" s="1" t="s">
        <v>17007</v>
      </c>
      <c r="L85" s="1" t="s">
        <v>83</v>
      </c>
      <c r="M85" s="1" t="s">
        <v>11391</v>
      </c>
      <c r="N85" s="1" t="s">
        <v>12980</v>
      </c>
      <c r="O85" s="1" t="s">
        <v>83</v>
      </c>
      <c r="P85" s="1" t="s">
        <v>17021</v>
      </c>
      <c r="Q85" s="1" t="s">
        <v>17021</v>
      </c>
      <c r="R85" s="1" t="s">
        <v>13715</v>
      </c>
      <c r="S85" s="1" t="s">
        <v>83</v>
      </c>
      <c r="T85" s="1"/>
      <c r="U85" s="1"/>
      <c r="V85" s="1" t="s">
        <v>13727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5112</v>
      </c>
      <c r="G86" s="1" t="s">
        <v>6673</v>
      </c>
      <c r="H86" s="1" t="s">
        <v>8218</v>
      </c>
      <c r="I86" s="1" t="s">
        <v>9746</v>
      </c>
      <c r="J86" s="1"/>
      <c r="K86" s="1" t="s">
        <v>17007</v>
      </c>
      <c r="L86" s="1" t="s">
        <v>84</v>
      </c>
      <c r="M86" s="1" t="s">
        <v>11392</v>
      </c>
      <c r="N86" s="1" t="s">
        <v>12980</v>
      </c>
      <c r="O86" s="1" t="s">
        <v>84</v>
      </c>
      <c r="P86" s="1" t="s">
        <v>17022</v>
      </c>
      <c r="Q86" s="1" t="s">
        <v>17438</v>
      </c>
      <c r="R86" s="1" t="s">
        <v>13715</v>
      </c>
      <c r="S86" s="1" t="s">
        <v>84</v>
      </c>
      <c r="T86" s="1" t="s">
        <v>18244</v>
      </c>
      <c r="U86" s="1"/>
      <c r="V86" s="1" t="s">
        <v>13727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13816</v>
      </c>
      <c r="F87" s="1" t="s">
        <v>14642</v>
      </c>
      <c r="G87" s="1" t="s">
        <v>15450</v>
      </c>
      <c r="H87" s="1" t="s">
        <v>16260</v>
      </c>
      <c r="I87" s="1" t="s">
        <v>9747</v>
      </c>
      <c r="J87" s="1"/>
      <c r="K87" s="1" t="s">
        <v>17007</v>
      </c>
      <c r="L87" s="1" t="s">
        <v>85</v>
      </c>
      <c r="M87" s="1" t="s">
        <v>11393</v>
      </c>
      <c r="N87" s="1" t="s">
        <v>12980</v>
      </c>
      <c r="O87" s="1" t="s">
        <v>85</v>
      </c>
      <c r="P87" s="1" t="s">
        <v>17022</v>
      </c>
      <c r="Q87" s="1" t="s">
        <v>17439</v>
      </c>
      <c r="R87" s="1" t="s">
        <v>13715</v>
      </c>
      <c r="S87" s="1" t="s">
        <v>85</v>
      </c>
      <c r="T87" s="1"/>
      <c r="U87" s="1"/>
      <c r="V87" s="1" t="s">
        <v>13727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13817</v>
      </c>
      <c r="F88" s="1" t="s">
        <v>14643</v>
      </c>
      <c r="G88" s="1" t="s">
        <v>15451</v>
      </c>
      <c r="H88" s="1" t="s">
        <v>16261</v>
      </c>
      <c r="I88" s="1" t="s">
        <v>9748</v>
      </c>
      <c r="J88" s="1"/>
      <c r="K88" s="1" t="s">
        <v>17007</v>
      </c>
      <c r="L88" s="1" t="s">
        <v>86</v>
      </c>
      <c r="M88" s="1" t="s">
        <v>11394</v>
      </c>
      <c r="N88" s="1" t="s">
        <v>12980</v>
      </c>
      <c r="O88" s="1" t="s">
        <v>86</v>
      </c>
      <c r="P88" s="1" t="s">
        <v>17022</v>
      </c>
      <c r="Q88" s="1" t="s">
        <v>17440</v>
      </c>
      <c r="R88" s="1" t="s">
        <v>13715</v>
      </c>
      <c r="S88" s="1" t="s">
        <v>86</v>
      </c>
      <c r="T88" s="1"/>
      <c r="U88" s="1"/>
      <c r="V88" s="1" t="s">
        <v>13727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5115</v>
      </c>
      <c r="G89" s="1" t="s">
        <v>6676</v>
      </c>
      <c r="H89" s="1" t="s">
        <v>8221</v>
      </c>
      <c r="I89" s="1" t="s">
        <v>9749</v>
      </c>
      <c r="J89" s="1"/>
      <c r="K89" s="1" t="s">
        <v>17007</v>
      </c>
      <c r="L89" s="1" t="s">
        <v>87</v>
      </c>
      <c r="M89" s="1" t="s">
        <v>11395</v>
      </c>
      <c r="N89" s="1" t="s">
        <v>12980</v>
      </c>
      <c r="O89" s="1" t="s">
        <v>87</v>
      </c>
      <c r="P89" s="1" t="s">
        <v>17023</v>
      </c>
      <c r="Q89" s="1" t="s">
        <v>17023</v>
      </c>
      <c r="R89" s="1" t="s">
        <v>13715</v>
      </c>
      <c r="S89" s="1" t="s">
        <v>87</v>
      </c>
      <c r="T89" s="1"/>
      <c r="U89" s="1" t="s">
        <v>18440</v>
      </c>
      <c r="V89" s="1" t="s">
        <v>13727</v>
      </c>
      <c r="W89" s="1" t="s">
        <v>87</v>
      </c>
      <c r="X89" s="1"/>
      <c r="Y89" t="s">
        <v>18715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13818</v>
      </c>
      <c r="F90" s="1" t="s">
        <v>14644</v>
      </c>
      <c r="G90" s="1" t="s">
        <v>15452</v>
      </c>
      <c r="H90" s="1" t="s">
        <v>16262</v>
      </c>
      <c r="I90" s="1" t="s">
        <v>9750</v>
      </c>
      <c r="J90" s="1"/>
      <c r="K90" s="1" t="s">
        <v>17007</v>
      </c>
      <c r="L90" s="1" t="s">
        <v>88</v>
      </c>
      <c r="M90" s="1" t="s">
        <v>11396</v>
      </c>
      <c r="N90" s="1" t="s">
        <v>12980</v>
      </c>
      <c r="O90" s="1" t="s">
        <v>88</v>
      </c>
      <c r="P90" s="1" t="s">
        <v>17023</v>
      </c>
      <c r="Q90" s="1" t="s">
        <v>17023</v>
      </c>
      <c r="R90" s="1" t="s">
        <v>13715</v>
      </c>
      <c r="S90" s="1" t="s">
        <v>88</v>
      </c>
      <c r="T90" s="1"/>
      <c r="U90" s="1"/>
      <c r="V90" s="1" t="s">
        <v>13727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13819</v>
      </c>
      <c r="F91" s="1" t="s">
        <v>14645</v>
      </c>
      <c r="G91" s="1" t="s">
        <v>15453</v>
      </c>
      <c r="H91" s="1" t="s">
        <v>16263</v>
      </c>
      <c r="I91" s="1" t="s">
        <v>9751</v>
      </c>
      <c r="J91" s="1"/>
      <c r="K91" s="1" t="s">
        <v>17007</v>
      </c>
      <c r="L91" s="1" t="s">
        <v>89</v>
      </c>
      <c r="M91" s="1" t="s">
        <v>11397</v>
      </c>
      <c r="N91" s="1" t="s">
        <v>12980</v>
      </c>
      <c r="O91" s="1" t="s">
        <v>89</v>
      </c>
      <c r="P91" s="1" t="s">
        <v>17023</v>
      </c>
      <c r="Q91" s="1" t="s">
        <v>17023</v>
      </c>
      <c r="R91" s="1" t="s">
        <v>13715</v>
      </c>
      <c r="S91" s="1" t="s">
        <v>89</v>
      </c>
      <c r="T91" s="1"/>
      <c r="U91" s="1"/>
      <c r="V91" s="1" t="s">
        <v>13727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5118</v>
      </c>
      <c r="G92" s="1" t="s">
        <v>6679</v>
      </c>
      <c r="H92" s="1" t="s">
        <v>8224</v>
      </c>
      <c r="I92" s="1" t="s">
        <v>9752</v>
      </c>
      <c r="J92" s="1"/>
      <c r="K92" s="1" t="s">
        <v>17007</v>
      </c>
      <c r="L92" s="1" t="s">
        <v>90</v>
      </c>
      <c r="M92" s="1" t="s">
        <v>11398</v>
      </c>
      <c r="N92" s="1" t="s">
        <v>12980</v>
      </c>
      <c r="O92" s="1" t="s">
        <v>90</v>
      </c>
      <c r="P92" s="1" t="s">
        <v>17024</v>
      </c>
      <c r="Q92" s="1" t="s">
        <v>17441</v>
      </c>
      <c r="R92" s="1" t="s">
        <v>13715</v>
      </c>
      <c r="S92" s="1" t="s">
        <v>90</v>
      </c>
      <c r="T92" s="1" t="s">
        <v>18245</v>
      </c>
      <c r="U92" s="1"/>
      <c r="V92" s="1" t="s">
        <v>13727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5119</v>
      </c>
      <c r="G93" s="1" t="s">
        <v>6680</v>
      </c>
      <c r="H93" s="1" t="s">
        <v>8224</v>
      </c>
      <c r="I93" s="1" t="s">
        <v>9753</v>
      </c>
      <c r="J93" s="1"/>
      <c r="K93" s="1" t="s">
        <v>17007</v>
      </c>
      <c r="L93" s="1" t="s">
        <v>91</v>
      </c>
      <c r="M93" s="1" t="s">
        <v>11399</v>
      </c>
      <c r="N93" s="1" t="s">
        <v>12980</v>
      </c>
      <c r="O93" s="1" t="s">
        <v>91</v>
      </c>
      <c r="P93" s="1" t="s">
        <v>17024</v>
      </c>
      <c r="Q93" s="1" t="s">
        <v>17441</v>
      </c>
      <c r="R93" s="1" t="s">
        <v>13715</v>
      </c>
      <c r="S93" s="1" t="s">
        <v>91</v>
      </c>
      <c r="T93" s="1"/>
      <c r="U93" s="1"/>
      <c r="V93" s="1" t="s">
        <v>13727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5120</v>
      </c>
      <c r="G94" s="1" t="s">
        <v>6681</v>
      </c>
      <c r="H94" s="1" t="s">
        <v>8225</v>
      </c>
      <c r="I94" s="1" t="s">
        <v>9754</v>
      </c>
      <c r="J94" s="1"/>
      <c r="K94" s="1" t="s">
        <v>17007</v>
      </c>
      <c r="L94" s="1" t="s">
        <v>92</v>
      </c>
      <c r="M94" s="1" t="s">
        <v>11400</v>
      </c>
      <c r="N94" s="1" t="s">
        <v>12980</v>
      </c>
      <c r="O94" s="1" t="s">
        <v>92</v>
      </c>
      <c r="P94" s="1" t="s">
        <v>17025</v>
      </c>
      <c r="Q94" s="1" t="s">
        <v>17025</v>
      </c>
      <c r="R94" s="1" t="s">
        <v>13715</v>
      </c>
      <c r="S94" s="1" t="s">
        <v>92</v>
      </c>
      <c r="T94" s="1"/>
      <c r="U94" s="1" t="s">
        <v>18441</v>
      </c>
      <c r="V94" s="1" t="s">
        <v>13727</v>
      </c>
      <c r="W94" s="1" t="s">
        <v>92</v>
      </c>
      <c r="X94" s="1" t="s">
        <v>18632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5121</v>
      </c>
      <c r="G95" s="1" t="s">
        <v>6682</v>
      </c>
      <c r="H95" s="1" t="s">
        <v>8226</v>
      </c>
      <c r="I95" s="1" t="s">
        <v>9755</v>
      </c>
      <c r="J95" s="1"/>
      <c r="K95" s="1" t="s">
        <v>17007</v>
      </c>
      <c r="L95" s="1" t="s">
        <v>93</v>
      </c>
      <c r="M95" s="1" t="s">
        <v>11401</v>
      </c>
      <c r="N95" s="1" t="s">
        <v>12980</v>
      </c>
      <c r="O95" s="1" t="s">
        <v>93</v>
      </c>
      <c r="P95" s="1" t="s">
        <v>17026</v>
      </c>
      <c r="Q95" s="1" t="s">
        <v>17442</v>
      </c>
      <c r="R95" s="1" t="s">
        <v>13715</v>
      </c>
      <c r="S95" s="1" t="s">
        <v>93</v>
      </c>
      <c r="T95" s="1" t="s">
        <v>18246</v>
      </c>
      <c r="U95" s="1"/>
      <c r="V95" s="1" t="s">
        <v>13727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13820</v>
      </c>
      <c r="F96" s="1" t="s">
        <v>14646</v>
      </c>
      <c r="G96" s="1" t="s">
        <v>15454</v>
      </c>
      <c r="H96" s="1" t="s">
        <v>16264</v>
      </c>
      <c r="I96" s="1" t="s">
        <v>9756</v>
      </c>
      <c r="J96" s="1"/>
      <c r="K96" s="1" t="s">
        <v>17007</v>
      </c>
      <c r="L96" s="1" t="s">
        <v>94</v>
      </c>
      <c r="M96" s="1" t="s">
        <v>11402</v>
      </c>
      <c r="N96" s="1" t="s">
        <v>12980</v>
      </c>
      <c r="O96" s="1" t="s">
        <v>94</v>
      </c>
      <c r="P96" s="1" t="s">
        <v>17026</v>
      </c>
      <c r="Q96" s="1" t="s">
        <v>17443</v>
      </c>
      <c r="R96" s="1" t="s">
        <v>13715</v>
      </c>
      <c r="S96" s="1" t="s">
        <v>94</v>
      </c>
      <c r="T96" s="1"/>
      <c r="U96" s="1"/>
      <c r="V96" s="1" t="s">
        <v>13727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13821</v>
      </c>
      <c r="F97" s="1" t="s">
        <v>14647</v>
      </c>
      <c r="G97" s="1" t="s">
        <v>15455</v>
      </c>
      <c r="H97" s="1" t="s">
        <v>16265</v>
      </c>
      <c r="I97" s="1" t="s">
        <v>9757</v>
      </c>
      <c r="J97" s="1"/>
      <c r="K97" s="1" t="s">
        <v>17007</v>
      </c>
      <c r="L97" s="1" t="s">
        <v>95</v>
      </c>
      <c r="M97" s="1" t="s">
        <v>11403</v>
      </c>
      <c r="N97" s="1" t="s">
        <v>12980</v>
      </c>
      <c r="O97" s="1" t="s">
        <v>95</v>
      </c>
      <c r="P97" s="1" t="s">
        <v>17026</v>
      </c>
      <c r="Q97" s="1" t="s">
        <v>17444</v>
      </c>
      <c r="R97" s="1" t="s">
        <v>13715</v>
      </c>
      <c r="S97" s="1" t="s">
        <v>95</v>
      </c>
      <c r="T97" s="1"/>
      <c r="U97" s="1"/>
      <c r="V97" s="1" t="s">
        <v>13727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13822</v>
      </c>
      <c r="F98" s="1" t="s">
        <v>14648</v>
      </c>
      <c r="G98" s="1" t="s">
        <v>15456</v>
      </c>
      <c r="H98" s="1" t="s">
        <v>16266</v>
      </c>
      <c r="I98" s="1" t="s">
        <v>9758</v>
      </c>
      <c r="J98" s="1"/>
      <c r="K98" s="1" t="s">
        <v>17007</v>
      </c>
      <c r="L98" s="1" t="s">
        <v>96</v>
      </c>
      <c r="M98" s="1" t="s">
        <v>11404</v>
      </c>
      <c r="N98" s="1" t="s">
        <v>12980</v>
      </c>
      <c r="O98" s="1" t="s">
        <v>96</v>
      </c>
      <c r="P98" s="1" t="s">
        <v>17027</v>
      </c>
      <c r="Q98" s="1" t="s">
        <v>17027</v>
      </c>
      <c r="R98" s="1" t="s">
        <v>13715</v>
      </c>
      <c r="S98" s="1" t="s">
        <v>96</v>
      </c>
      <c r="T98" s="1"/>
      <c r="U98" s="1" t="s">
        <v>18442</v>
      </c>
      <c r="V98" s="1" t="s">
        <v>13727</v>
      </c>
      <c r="W98" s="1" t="s">
        <v>96</v>
      </c>
      <c r="X98" s="1"/>
      <c r="Y98" t="s">
        <v>18716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13823</v>
      </c>
      <c r="F99" s="1" t="s">
        <v>14649</v>
      </c>
      <c r="G99" s="1" t="s">
        <v>15457</v>
      </c>
      <c r="H99" s="1" t="s">
        <v>16267</v>
      </c>
      <c r="I99" s="1" t="s">
        <v>9759</v>
      </c>
      <c r="J99" s="1"/>
      <c r="K99" s="1" t="s">
        <v>17007</v>
      </c>
      <c r="L99" s="1" t="s">
        <v>97</v>
      </c>
      <c r="M99" s="1" t="s">
        <v>11405</v>
      </c>
      <c r="N99" s="1" t="s">
        <v>12980</v>
      </c>
      <c r="O99" s="1" t="s">
        <v>97</v>
      </c>
      <c r="P99" s="1" t="s">
        <v>17027</v>
      </c>
      <c r="Q99" s="1" t="s">
        <v>17027</v>
      </c>
      <c r="R99" s="1" t="s">
        <v>13715</v>
      </c>
      <c r="S99" s="1" t="s">
        <v>97</v>
      </c>
      <c r="T99" s="1"/>
      <c r="U99" s="1"/>
      <c r="V99" s="1" t="s">
        <v>13727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13824</v>
      </c>
      <c r="F100" s="1" t="s">
        <v>14650</v>
      </c>
      <c r="G100" s="1" t="s">
        <v>15458</v>
      </c>
      <c r="H100" s="1" t="s">
        <v>16268</v>
      </c>
      <c r="I100" s="1" t="s">
        <v>9760</v>
      </c>
      <c r="J100" s="1"/>
      <c r="K100" s="1" t="s">
        <v>17007</v>
      </c>
      <c r="L100" s="1" t="s">
        <v>98</v>
      </c>
      <c r="M100" s="1" t="s">
        <v>11406</v>
      </c>
      <c r="N100" s="1" t="s">
        <v>12980</v>
      </c>
      <c r="O100" s="1" t="s">
        <v>98</v>
      </c>
      <c r="P100" s="1" t="s">
        <v>17027</v>
      </c>
      <c r="Q100" s="1" t="s">
        <v>17027</v>
      </c>
      <c r="R100" s="1" t="s">
        <v>13715</v>
      </c>
      <c r="S100" s="1" t="s">
        <v>98</v>
      </c>
      <c r="T100" s="1"/>
      <c r="U100" s="1"/>
      <c r="V100" s="1" t="s">
        <v>13727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13825</v>
      </c>
      <c r="F101" s="1" t="s">
        <v>14651</v>
      </c>
      <c r="G101" s="1" t="s">
        <v>15459</v>
      </c>
      <c r="H101" s="1" t="s">
        <v>16269</v>
      </c>
      <c r="I101" s="1" t="s">
        <v>9761</v>
      </c>
      <c r="J101" s="1"/>
      <c r="K101" s="1" t="s">
        <v>17007</v>
      </c>
      <c r="L101" s="1" t="s">
        <v>99</v>
      </c>
      <c r="M101" s="1" t="s">
        <v>11407</v>
      </c>
      <c r="N101" s="1" t="s">
        <v>12980</v>
      </c>
      <c r="O101" s="1" t="s">
        <v>99</v>
      </c>
      <c r="P101" s="1" t="s">
        <v>17027</v>
      </c>
      <c r="Q101" s="1" t="s">
        <v>17027</v>
      </c>
      <c r="R101" s="1" t="s">
        <v>13715</v>
      </c>
      <c r="S101" s="1" t="s">
        <v>99</v>
      </c>
      <c r="T101" s="1"/>
      <c r="U101" s="1"/>
      <c r="V101" s="1" t="s">
        <v>13727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13826</v>
      </c>
      <c r="F102" s="1" t="s">
        <v>14652</v>
      </c>
      <c r="G102" s="1" t="s">
        <v>15460</v>
      </c>
      <c r="H102" s="1" t="s">
        <v>16270</v>
      </c>
      <c r="I102" s="1" t="s">
        <v>9762</v>
      </c>
      <c r="J102" s="1"/>
      <c r="K102" s="1" t="s">
        <v>17007</v>
      </c>
      <c r="L102" s="1" t="s">
        <v>100</v>
      </c>
      <c r="M102" s="1" t="s">
        <v>11408</v>
      </c>
      <c r="N102" s="1" t="s">
        <v>12980</v>
      </c>
      <c r="O102" s="1" t="s">
        <v>100</v>
      </c>
      <c r="P102" s="1" t="s">
        <v>17028</v>
      </c>
      <c r="Q102" s="1" t="s">
        <v>17445</v>
      </c>
      <c r="R102" s="1" t="s">
        <v>13715</v>
      </c>
      <c r="S102" s="1" t="s">
        <v>100</v>
      </c>
      <c r="T102" s="1" t="s">
        <v>18247</v>
      </c>
      <c r="U102" s="1"/>
      <c r="V102" s="1" t="s">
        <v>13727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13827</v>
      </c>
      <c r="F103" s="1" t="s">
        <v>14653</v>
      </c>
      <c r="G103" s="1" t="s">
        <v>15461</v>
      </c>
      <c r="H103" s="1" t="s">
        <v>16271</v>
      </c>
      <c r="I103" s="1" t="s">
        <v>9763</v>
      </c>
      <c r="J103" s="1"/>
      <c r="K103" s="1" t="s">
        <v>17007</v>
      </c>
      <c r="L103" s="1" t="s">
        <v>101</v>
      </c>
      <c r="M103" s="1" t="s">
        <v>11409</v>
      </c>
      <c r="N103" s="1" t="s">
        <v>12980</v>
      </c>
      <c r="O103" s="1" t="s">
        <v>101</v>
      </c>
      <c r="P103" s="1" t="s">
        <v>17028</v>
      </c>
      <c r="Q103" s="1" t="s">
        <v>17446</v>
      </c>
      <c r="R103" s="1" t="s">
        <v>13715</v>
      </c>
      <c r="S103" s="1" t="s">
        <v>101</v>
      </c>
      <c r="T103" s="1"/>
      <c r="U103" s="1"/>
      <c r="V103" s="1" t="s">
        <v>13727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13828</v>
      </c>
      <c r="F104" s="1" t="s">
        <v>14654</v>
      </c>
      <c r="G104" s="1" t="s">
        <v>15462</v>
      </c>
      <c r="H104" s="1" t="s">
        <v>16272</v>
      </c>
      <c r="I104" s="1" t="s">
        <v>9764</v>
      </c>
      <c r="J104" s="1"/>
      <c r="K104" s="1" t="s">
        <v>17007</v>
      </c>
      <c r="L104" s="1" t="s">
        <v>102</v>
      </c>
      <c r="M104" s="1" t="s">
        <v>11410</v>
      </c>
      <c r="N104" s="1" t="s">
        <v>12980</v>
      </c>
      <c r="O104" s="1" t="s">
        <v>102</v>
      </c>
      <c r="P104" s="1" t="s">
        <v>17028</v>
      </c>
      <c r="Q104" s="1" t="s">
        <v>17447</v>
      </c>
      <c r="R104" s="1" t="s">
        <v>13715</v>
      </c>
      <c r="S104" s="1" t="s">
        <v>102</v>
      </c>
      <c r="T104" s="1"/>
      <c r="U104" s="1"/>
      <c r="V104" s="1" t="s">
        <v>13727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13829</v>
      </c>
      <c r="F105" s="1" t="s">
        <v>14655</v>
      </c>
      <c r="G105" s="1" t="s">
        <v>15463</v>
      </c>
      <c r="H105" s="1" t="s">
        <v>16273</v>
      </c>
      <c r="I105" s="1" t="s">
        <v>9765</v>
      </c>
      <c r="J105" s="1"/>
      <c r="K105" s="1" t="s">
        <v>17007</v>
      </c>
      <c r="L105" s="1" t="s">
        <v>103</v>
      </c>
      <c r="M105" s="1" t="s">
        <v>11411</v>
      </c>
      <c r="N105" s="1" t="s">
        <v>12980</v>
      </c>
      <c r="O105" s="1" t="s">
        <v>103</v>
      </c>
      <c r="P105" s="1" t="s">
        <v>17028</v>
      </c>
      <c r="Q105" s="1" t="s">
        <v>17448</v>
      </c>
      <c r="R105" s="1" t="s">
        <v>13715</v>
      </c>
      <c r="S105" s="1" t="s">
        <v>103</v>
      </c>
      <c r="T105" s="1"/>
      <c r="U105" s="1"/>
      <c r="V105" s="1" t="s">
        <v>13727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13830</v>
      </c>
      <c r="F106" s="1" t="s">
        <v>14656</v>
      </c>
      <c r="G106" s="1" t="s">
        <v>15464</v>
      </c>
      <c r="H106" s="1" t="s">
        <v>16274</v>
      </c>
      <c r="I106" s="1" t="s">
        <v>9766</v>
      </c>
      <c r="J106" s="1"/>
      <c r="K106" s="1" t="s">
        <v>17007</v>
      </c>
      <c r="L106" s="1" t="s">
        <v>104</v>
      </c>
      <c r="M106" s="1" t="s">
        <v>11412</v>
      </c>
      <c r="N106" s="1" t="s">
        <v>12980</v>
      </c>
      <c r="O106" s="1" t="s">
        <v>104</v>
      </c>
      <c r="P106" s="1" t="s">
        <v>17028</v>
      </c>
      <c r="Q106" s="1" t="s">
        <v>17449</v>
      </c>
      <c r="R106" s="1" t="s">
        <v>13715</v>
      </c>
      <c r="S106" s="1" t="s">
        <v>104</v>
      </c>
      <c r="T106" s="1"/>
      <c r="U106" s="1"/>
      <c r="V106" s="1" t="s">
        <v>13727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5133</v>
      </c>
      <c r="G107" s="1" t="s">
        <v>6694</v>
      </c>
      <c r="H107" s="1" t="s">
        <v>8238</v>
      </c>
      <c r="I107" s="1" t="s">
        <v>9767</v>
      </c>
      <c r="J107" s="1"/>
      <c r="K107" s="1" t="s">
        <v>17007</v>
      </c>
      <c r="L107" s="1" t="s">
        <v>105</v>
      </c>
      <c r="M107" s="1" t="s">
        <v>11413</v>
      </c>
      <c r="N107" s="1" t="s">
        <v>12980</v>
      </c>
      <c r="O107" s="1" t="s">
        <v>105</v>
      </c>
      <c r="P107" s="1" t="s">
        <v>17029</v>
      </c>
      <c r="Q107" s="1" t="s">
        <v>17029</v>
      </c>
      <c r="R107" s="1" t="s">
        <v>13715</v>
      </c>
      <c r="S107" s="1" t="s">
        <v>105</v>
      </c>
      <c r="T107" s="1"/>
      <c r="U107" s="1" t="s">
        <v>18443</v>
      </c>
      <c r="V107" s="1" t="s">
        <v>13727</v>
      </c>
      <c r="W107" s="1" t="s">
        <v>105</v>
      </c>
      <c r="X107" s="1" t="s">
        <v>18633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5134</v>
      </c>
      <c r="G108" s="1" t="s">
        <v>6695</v>
      </c>
      <c r="H108" s="1" t="s">
        <v>8239</v>
      </c>
      <c r="I108" s="1" t="s">
        <v>9768</v>
      </c>
      <c r="J108" s="1"/>
      <c r="K108" s="1" t="s">
        <v>17007</v>
      </c>
      <c r="L108" s="1" t="s">
        <v>106</v>
      </c>
      <c r="M108" s="1" t="s">
        <v>11414</v>
      </c>
      <c r="N108" s="1" t="s">
        <v>12980</v>
      </c>
      <c r="O108" s="1" t="s">
        <v>106</v>
      </c>
      <c r="P108" s="1" t="s">
        <v>17029</v>
      </c>
      <c r="Q108" s="1" t="s">
        <v>17029</v>
      </c>
      <c r="R108" s="1" t="s">
        <v>13715</v>
      </c>
      <c r="S108" s="1" t="s">
        <v>106</v>
      </c>
      <c r="T108" s="1"/>
      <c r="U108" s="1"/>
      <c r="V108" s="1" t="s">
        <v>13727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13831</v>
      </c>
      <c r="F109" s="1" t="s">
        <v>14657</v>
      </c>
      <c r="G109" s="1" t="s">
        <v>15465</v>
      </c>
      <c r="H109" s="1" t="s">
        <v>16261</v>
      </c>
      <c r="I109" s="1" t="s">
        <v>9769</v>
      </c>
      <c r="J109" s="1"/>
      <c r="K109" s="1" t="s">
        <v>17007</v>
      </c>
      <c r="L109" s="1" t="s">
        <v>107</v>
      </c>
      <c r="M109" s="1" t="s">
        <v>11415</v>
      </c>
      <c r="N109" s="1" t="s">
        <v>12980</v>
      </c>
      <c r="O109" s="1" t="s">
        <v>107</v>
      </c>
      <c r="P109" s="1" t="s">
        <v>17029</v>
      </c>
      <c r="Q109" s="1" t="s">
        <v>17029</v>
      </c>
      <c r="R109" s="1" t="s">
        <v>13715</v>
      </c>
      <c r="S109" s="1" t="s">
        <v>107</v>
      </c>
      <c r="T109" s="1"/>
      <c r="U109" s="1"/>
      <c r="V109" s="1" t="s">
        <v>13727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5136</v>
      </c>
      <c r="G110" s="1" t="s">
        <v>6697</v>
      </c>
      <c r="H110" s="1" t="s">
        <v>8240</v>
      </c>
      <c r="I110" s="1" t="s">
        <v>9770</v>
      </c>
      <c r="J110" s="1"/>
      <c r="K110" s="1" t="s">
        <v>17007</v>
      </c>
      <c r="L110" s="1" t="s">
        <v>108</v>
      </c>
      <c r="M110" s="1" t="s">
        <v>11416</v>
      </c>
      <c r="N110" s="1" t="s">
        <v>12980</v>
      </c>
      <c r="O110" s="1" t="s">
        <v>108</v>
      </c>
      <c r="P110" s="1" t="s">
        <v>17029</v>
      </c>
      <c r="Q110" s="1" t="s">
        <v>17029</v>
      </c>
      <c r="R110" s="1" t="s">
        <v>13715</v>
      </c>
      <c r="S110" s="1" t="s">
        <v>108</v>
      </c>
      <c r="T110" s="1"/>
      <c r="U110" s="1"/>
      <c r="V110" s="1" t="s">
        <v>13727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13832</v>
      </c>
      <c r="F111" s="1" t="s">
        <v>14658</v>
      </c>
      <c r="G111" s="1" t="s">
        <v>15466</v>
      </c>
      <c r="H111" s="1" t="s">
        <v>16275</v>
      </c>
      <c r="I111" s="1" t="s">
        <v>9771</v>
      </c>
      <c r="J111" s="1"/>
      <c r="K111" s="1" t="s">
        <v>17007</v>
      </c>
      <c r="L111" s="1" t="s">
        <v>109</v>
      </c>
      <c r="M111" s="1" t="s">
        <v>11417</v>
      </c>
      <c r="N111" s="1" t="s">
        <v>12980</v>
      </c>
      <c r="O111" s="1" t="s">
        <v>109</v>
      </c>
      <c r="P111" s="1" t="s">
        <v>17029</v>
      </c>
      <c r="Q111" s="1" t="s">
        <v>17029</v>
      </c>
      <c r="R111" s="1" t="s">
        <v>13715</v>
      </c>
      <c r="S111" s="1" t="s">
        <v>109</v>
      </c>
      <c r="T111" s="1"/>
      <c r="U111" s="1"/>
      <c r="V111" s="1" t="s">
        <v>13727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13833</v>
      </c>
      <c r="F112" s="1" t="s">
        <v>14659</v>
      </c>
      <c r="G112" s="1" t="s">
        <v>15467</v>
      </c>
      <c r="H112" s="1" t="s">
        <v>16276</v>
      </c>
      <c r="I112" s="1" t="s">
        <v>9772</v>
      </c>
      <c r="J112" s="1"/>
      <c r="K112" s="1" t="s">
        <v>17007</v>
      </c>
      <c r="L112" s="1" t="s">
        <v>110</v>
      </c>
      <c r="M112" s="1" t="s">
        <v>11418</v>
      </c>
      <c r="N112" s="1" t="s">
        <v>12980</v>
      </c>
      <c r="O112" s="1" t="s">
        <v>110</v>
      </c>
      <c r="P112" s="1" t="s">
        <v>17029</v>
      </c>
      <c r="Q112" s="1" t="s">
        <v>17029</v>
      </c>
      <c r="R112" s="1" t="s">
        <v>13715</v>
      </c>
      <c r="S112" s="1" t="s">
        <v>110</v>
      </c>
      <c r="T112" s="1"/>
      <c r="U112" s="1"/>
      <c r="V112" s="1" t="s">
        <v>13727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5139</v>
      </c>
      <c r="G113" s="1" t="s">
        <v>3498</v>
      </c>
      <c r="H113" s="1" t="s">
        <v>8243</v>
      </c>
      <c r="I113" s="1" t="s">
        <v>9773</v>
      </c>
      <c r="J113" s="1"/>
      <c r="K113" s="1" t="s">
        <v>17007</v>
      </c>
      <c r="L113" s="1" t="s">
        <v>111</v>
      </c>
      <c r="M113" s="1" t="s">
        <v>11419</v>
      </c>
      <c r="N113" s="1" t="s">
        <v>12980</v>
      </c>
      <c r="O113" s="1" t="s">
        <v>111</v>
      </c>
      <c r="P113" s="1" t="s">
        <v>17029</v>
      </c>
      <c r="Q113" s="1" t="s">
        <v>17029</v>
      </c>
      <c r="R113" s="1" t="s">
        <v>13715</v>
      </c>
      <c r="S113" s="1" t="s">
        <v>111</v>
      </c>
      <c r="T113" s="1"/>
      <c r="U113" s="1"/>
      <c r="V113" s="1" t="s">
        <v>13727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13834</v>
      </c>
      <c r="F114" s="1" t="s">
        <v>14660</v>
      </c>
      <c r="G114" s="1" t="s">
        <v>15468</v>
      </c>
      <c r="H114" s="1" t="s">
        <v>16277</v>
      </c>
      <c r="I114" s="1" t="s">
        <v>9774</v>
      </c>
      <c r="J114" s="1"/>
      <c r="K114" s="1" t="s">
        <v>17007</v>
      </c>
      <c r="L114" s="1" t="s">
        <v>112</v>
      </c>
      <c r="M114" s="1" t="s">
        <v>11420</v>
      </c>
      <c r="N114" s="1" t="s">
        <v>12980</v>
      </c>
      <c r="O114" s="1" t="s">
        <v>112</v>
      </c>
      <c r="P114" s="1" t="s">
        <v>17030</v>
      </c>
      <c r="Q114" s="1" t="s">
        <v>17450</v>
      </c>
      <c r="R114" s="1" t="s">
        <v>13715</v>
      </c>
      <c r="S114" s="1" t="s">
        <v>112</v>
      </c>
      <c r="T114" s="1" t="s">
        <v>18248</v>
      </c>
      <c r="U114" s="1"/>
      <c r="V114" s="1" t="s">
        <v>13727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13835</v>
      </c>
      <c r="F115" s="1" t="s">
        <v>14661</v>
      </c>
      <c r="G115" s="1" t="s">
        <v>15469</v>
      </c>
      <c r="H115" s="1" t="s">
        <v>16278</v>
      </c>
      <c r="I115" s="1" t="s">
        <v>9775</v>
      </c>
      <c r="J115" s="1"/>
      <c r="K115" s="1" t="s">
        <v>17007</v>
      </c>
      <c r="L115" s="1" t="s">
        <v>113</v>
      </c>
      <c r="M115" s="1" t="s">
        <v>11421</v>
      </c>
      <c r="N115" s="1" t="s">
        <v>12980</v>
      </c>
      <c r="O115" s="1" t="s">
        <v>113</v>
      </c>
      <c r="P115" s="1" t="s">
        <v>17030</v>
      </c>
      <c r="Q115" s="1" t="s">
        <v>17451</v>
      </c>
      <c r="R115" s="1" t="s">
        <v>13715</v>
      </c>
      <c r="S115" s="1" t="s">
        <v>113</v>
      </c>
      <c r="T115" s="1"/>
      <c r="U115" s="1"/>
      <c r="V115" s="1" t="s">
        <v>13727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13836</v>
      </c>
      <c r="F116" s="1" t="s">
        <v>14662</v>
      </c>
      <c r="G116" s="1" t="s">
        <v>15470</v>
      </c>
      <c r="H116" s="1" t="s">
        <v>16279</v>
      </c>
      <c r="I116" s="1" t="s">
        <v>9776</v>
      </c>
      <c r="J116" s="1"/>
      <c r="K116" s="1" t="s">
        <v>17007</v>
      </c>
      <c r="L116" s="1" t="s">
        <v>114</v>
      </c>
      <c r="M116" s="1" t="s">
        <v>11422</v>
      </c>
      <c r="N116" s="1" t="s">
        <v>12980</v>
      </c>
      <c r="O116" s="1" t="s">
        <v>114</v>
      </c>
      <c r="P116" s="1" t="s">
        <v>17031</v>
      </c>
      <c r="Q116" s="1" t="s">
        <v>17031</v>
      </c>
      <c r="R116" s="1" t="s">
        <v>13715</v>
      </c>
      <c r="S116" s="1" t="s">
        <v>114</v>
      </c>
      <c r="T116" s="1"/>
      <c r="U116" s="1" t="s">
        <v>18444</v>
      </c>
      <c r="V116" s="1" t="s">
        <v>13727</v>
      </c>
      <c r="W116" s="1" t="s">
        <v>114</v>
      </c>
      <c r="X116" s="1"/>
      <c r="Y116" t="s">
        <v>18717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13837</v>
      </c>
      <c r="F117" s="1" t="s">
        <v>14663</v>
      </c>
      <c r="G117" s="1" t="s">
        <v>15471</v>
      </c>
      <c r="H117" s="1" t="s">
        <v>16280</v>
      </c>
      <c r="I117" s="1" t="s">
        <v>9777</v>
      </c>
      <c r="J117" s="1"/>
      <c r="K117" s="1" t="s">
        <v>17007</v>
      </c>
      <c r="L117" s="1" t="s">
        <v>115</v>
      </c>
      <c r="M117" s="1" t="s">
        <v>11423</v>
      </c>
      <c r="N117" s="1" t="s">
        <v>12980</v>
      </c>
      <c r="O117" s="1" t="s">
        <v>115</v>
      </c>
      <c r="P117" s="1" t="s">
        <v>17031</v>
      </c>
      <c r="Q117" s="1" t="s">
        <v>17031</v>
      </c>
      <c r="R117" s="1" t="s">
        <v>13715</v>
      </c>
      <c r="S117" s="1" t="s">
        <v>115</v>
      </c>
      <c r="T117" s="1"/>
      <c r="U117" s="1"/>
      <c r="V117" s="1" t="s">
        <v>13727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13838</v>
      </c>
      <c r="F118" s="1" t="s">
        <v>14664</v>
      </c>
      <c r="G118" s="1" t="s">
        <v>15472</v>
      </c>
      <c r="H118" s="1" t="s">
        <v>16281</v>
      </c>
      <c r="I118" s="1" t="s">
        <v>9778</v>
      </c>
      <c r="J118" s="1"/>
      <c r="K118" s="1" t="s">
        <v>17007</v>
      </c>
      <c r="L118" s="1" t="s">
        <v>116</v>
      </c>
      <c r="M118" s="1" t="s">
        <v>11424</v>
      </c>
      <c r="N118" s="1" t="s">
        <v>12980</v>
      </c>
      <c r="O118" s="1" t="s">
        <v>116</v>
      </c>
      <c r="P118" s="1" t="s">
        <v>17031</v>
      </c>
      <c r="Q118" s="1" t="s">
        <v>17031</v>
      </c>
      <c r="R118" s="1" t="s">
        <v>13715</v>
      </c>
      <c r="S118" s="1" t="s">
        <v>116</v>
      </c>
      <c r="T118" s="1"/>
      <c r="U118" s="1"/>
      <c r="V118" s="1" t="s">
        <v>13727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5145</v>
      </c>
      <c r="G119" s="1" t="s">
        <v>6705</v>
      </c>
      <c r="H119" s="1" t="s">
        <v>8249</v>
      </c>
      <c r="I119" s="1" t="s">
        <v>9779</v>
      </c>
      <c r="J119" s="1"/>
      <c r="K119" s="1" t="s">
        <v>17007</v>
      </c>
      <c r="L119" s="1" t="s">
        <v>117</v>
      </c>
      <c r="M119" s="1" t="s">
        <v>11425</v>
      </c>
      <c r="N119" s="1" t="s">
        <v>12980</v>
      </c>
      <c r="O119" s="1" t="s">
        <v>117</v>
      </c>
      <c r="P119" s="1" t="s">
        <v>17032</v>
      </c>
      <c r="Q119" s="1" t="s">
        <v>17452</v>
      </c>
      <c r="R119" s="1" t="s">
        <v>13715</v>
      </c>
      <c r="S119" s="1" t="s">
        <v>117</v>
      </c>
      <c r="T119" s="1" t="s">
        <v>18249</v>
      </c>
      <c r="U119" s="1"/>
      <c r="V119" s="1" t="s">
        <v>13727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13839</v>
      </c>
      <c r="F120" s="1" t="s">
        <v>14665</v>
      </c>
      <c r="G120" s="1" t="s">
        <v>15473</v>
      </c>
      <c r="H120" s="1" t="s">
        <v>16282</v>
      </c>
      <c r="I120" s="1" t="s">
        <v>9780</v>
      </c>
      <c r="J120" s="1"/>
      <c r="K120" s="1" t="s">
        <v>17007</v>
      </c>
      <c r="L120" s="1" t="s">
        <v>118</v>
      </c>
      <c r="M120" s="1" t="s">
        <v>11426</v>
      </c>
      <c r="N120" s="1" t="s">
        <v>12980</v>
      </c>
      <c r="O120" s="1" t="s">
        <v>118</v>
      </c>
      <c r="P120" s="1" t="s">
        <v>17032</v>
      </c>
      <c r="Q120" s="1" t="s">
        <v>17453</v>
      </c>
      <c r="R120" s="1" t="s">
        <v>13715</v>
      </c>
      <c r="S120" s="1" t="s">
        <v>118</v>
      </c>
      <c r="T120" s="1"/>
      <c r="U120" s="1"/>
      <c r="V120" s="1" t="s">
        <v>13727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13840</v>
      </c>
      <c r="F121" s="1" t="s">
        <v>14666</v>
      </c>
      <c r="G121" s="1" t="s">
        <v>15474</v>
      </c>
      <c r="H121" s="1" t="s">
        <v>16283</v>
      </c>
      <c r="I121" s="1" t="s">
        <v>9781</v>
      </c>
      <c r="J121" s="1"/>
      <c r="K121" s="1" t="s">
        <v>17007</v>
      </c>
      <c r="L121" s="1" t="s">
        <v>119</v>
      </c>
      <c r="M121" s="1" t="s">
        <v>11427</v>
      </c>
      <c r="N121" s="1" t="s">
        <v>12980</v>
      </c>
      <c r="O121" s="1" t="s">
        <v>119</v>
      </c>
      <c r="P121" s="1" t="s">
        <v>17032</v>
      </c>
      <c r="Q121" s="1" t="s">
        <v>17454</v>
      </c>
      <c r="R121" s="1" t="s">
        <v>13715</v>
      </c>
      <c r="S121" s="1" t="s">
        <v>119</v>
      </c>
      <c r="T121" s="1"/>
      <c r="U121" s="1"/>
      <c r="V121" s="1" t="s">
        <v>13727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13841</v>
      </c>
      <c r="F122" s="1" t="s">
        <v>14667</v>
      </c>
      <c r="G122" s="1" t="s">
        <v>15475</v>
      </c>
      <c r="H122" s="1" t="s">
        <v>16284</v>
      </c>
      <c r="I122" s="1" t="s">
        <v>9782</v>
      </c>
      <c r="J122" s="1"/>
      <c r="K122" s="1" t="s">
        <v>17007</v>
      </c>
      <c r="L122" s="1" t="s">
        <v>120</v>
      </c>
      <c r="M122" s="1" t="s">
        <v>11428</v>
      </c>
      <c r="N122" s="1" t="s">
        <v>12980</v>
      </c>
      <c r="O122" s="1" t="s">
        <v>120</v>
      </c>
      <c r="P122" s="1" t="s">
        <v>17033</v>
      </c>
      <c r="Q122" s="1" t="s">
        <v>17033</v>
      </c>
      <c r="R122" s="1" t="s">
        <v>13715</v>
      </c>
      <c r="S122" s="1" t="s">
        <v>120</v>
      </c>
      <c r="T122" s="1"/>
      <c r="U122" s="1" t="s">
        <v>18445</v>
      </c>
      <c r="V122" s="1" t="s">
        <v>13727</v>
      </c>
      <c r="W122" s="1" t="s">
        <v>120</v>
      </c>
      <c r="X122" s="1"/>
      <c r="Y122" t="s">
        <v>18718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13842</v>
      </c>
      <c r="F123" s="1" t="s">
        <v>13842</v>
      </c>
      <c r="G123" s="1" t="s">
        <v>15476</v>
      </c>
      <c r="H123" s="1" t="s">
        <v>16285</v>
      </c>
      <c r="I123" s="1" t="s">
        <v>9783</v>
      </c>
      <c r="J123" s="1"/>
      <c r="K123" s="1" t="s">
        <v>17007</v>
      </c>
      <c r="L123" s="1" t="s">
        <v>121</v>
      </c>
      <c r="M123" s="1" t="s">
        <v>11429</v>
      </c>
      <c r="N123" s="1" t="s">
        <v>12980</v>
      </c>
      <c r="O123" s="1" t="s">
        <v>121</v>
      </c>
      <c r="P123" s="1" t="s">
        <v>17033</v>
      </c>
      <c r="Q123" s="1" t="s">
        <v>17033</v>
      </c>
      <c r="R123" s="1" t="s">
        <v>13715</v>
      </c>
      <c r="S123" s="1" t="s">
        <v>121</v>
      </c>
      <c r="T123" s="1"/>
      <c r="U123" s="1"/>
      <c r="V123" s="1" t="s">
        <v>13727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5149</v>
      </c>
      <c r="G124" s="1" t="s">
        <v>6710</v>
      </c>
      <c r="H124" s="1" t="s">
        <v>8254</v>
      </c>
      <c r="I124" s="1" t="s">
        <v>9784</v>
      </c>
      <c r="J124" s="1"/>
      <c r="K124" s="1" t="s">
        <v>17007</v>
      </c>
      <c r="L124" s="1" t="s">
        <v>122</v>
      </c>
      <c r="M124" s="1" t="s">
        <v>11430</v>
      </c>
      <c r="N124" s="1" t="s">
        <v>12980</v>
      </c>
      <c r="O124" s="1" t="s">
        <v>122</v>
      </c>
      <c r="P124" s="1" t="s">
        <v>17033</v>
      </c>
      <c r="Q124" s="1" t="s">
        <v>17033</v>
      </c>
      <c r="R124" s="1" t="s">
        <v>13715</v>
      </c>
      <c r="S124" s="1" t="s">
        <v>122</v>
      </c>
      <c r="T124" s="1"/>
      <c r="U124" s="1"/>
      <c r="V124" s="1" t="s">
        <v>13727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13843</v>
      </c>
      <c r="F125" s="1" t="s">
        <v>14668</v>
      </c>
      <c r="G125" s="1" t="s">
        <v>15477</v>
      </c>
      <c r="H125" s="1" t="s">
        <v>16286</v>
      </c>
      <c r="I125" s="1" t="s">
        <v>9785</v>
      </c>
      <c r="J125" s="1"/>
      <c r="K125" s="1" t="s">
        <v>17007</v>
      </c>
      <c r="L125" s="1" t="s">
        <v>123</v>
      </c>
      <c r="M125" s="1" t="s">
        <v>11431</v>
      </c>
      <c r="N125" s="1" t="s">
        <v>12980</v>
      </c>
      <c r="O125" s="1" t="s">
        <v>123</v>
      </c>
      <c r="P125" s="1" t="s">
        <v>17033</v>
      </c>
      <c r="Q125" s="1" t="s">
        <v>17033</v>
      </c>
      <c r="R125" s="1" t="s">
        <v>13715</v>
      </c>
      <c r="S125" s="1" t="s">
        <v>123</v>
      </c>
      <c r="T125" s="1"/>
      <c r="U125" s="1"/>
      <c r="V125" s="1" t="s">
        <v>13727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13844</v>
      </c>
      <c r="F126" s="1" t="s">
        <v>14669</v>
      </c>
      <c r="G126" s="1" t="s">
        <v>15478</v>
      </c>
      <c r="H126" s="1" t="s">
        <v>16287</v>
      </c>
      <c r="I126" s="1" t="s">
        <v>9786</v>
      </c>
      <c r="J126" s="1"/>
      <c r="K126" s="1" t="s">
        <v>17007</v>
      </c>
      <c r="L126" s="1" t="s">
        <v>124</v>
      </c>
      <c r="M126" s="1" t="s">
        <v>11432</v>
      </c>
      <c r="N126" s="1" t="s">
        <v>12980</v>
      </c>
      <c r="O126" s="1" t="s">
        <v>124</v>
      </c>
      <c r="P126" s="1" t="s">
        <v>17034</v>
      </c>
      <c r="Q126" s="1" t="s">
        <v>17455</v>
      </c>
      <c r="R126" s="1" t="s">
        <v>13715</v>
      </c>
      <c r="S126" s="1" t="s">
        <v>124</v>
      </c>
      <c r="T126" s="1" t="s">
        <v>18250</v>
      </c>
      <c r="U126" s="1"/>
      <c r="V126" s="1" t="s">
        <v>13727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13845</v>
      </c>
      <c r="F127" s="1" t="s">
        <v>14670</v>
      </c>
      <c r="G127" s="1" t="s">
        <v>15479</v>
      </c>
      <c r="H127" s="1" t="s">
        <v>16288</v>
      </c>
      <c r="I127" s="1" t="s">
        <v>9787</v>
      </c>
      <c r="J127" s="1"/>
      <c r="K127" s="1" t="s">
        <v>17007</v>
      </c>
      <c r="L127" s="1" t="s">
        <v>125</v>
      </c>
      <c r="M127" s="1" t="s">
        <v>11433</v>
      </c>
      <c r="N127" s="1" t="s">
        <v>12980</v>
      </c>
      <c r="O127" s="1" t="s">
        <v>125</v>
      </c>
      <c r="P127" s="1" t="s">
        <v>17035</v>
      </c>
      <c r="Q127" s="1" t="s">
        <v>17035</v>
      </c>
      <c r="R127" s="1" t="s">
        <v>13715</v>
      </c>
      <c r="S127" s="1" t="s">
        <v>125</v>
      </c>
      <c r="T127" s="1"/>
      <c r="U127" s="1" t="s">
        <v>18446</v>
      </c>
      <c r="V127" s="1" t="s">
        <v>13727</v>
      </c>
      <c r="W127" s="1" t="s">
        <v>125</v>
      </c>
      <c r="X127" s="1"/>
      <c r="Y127" t="s">
        <v>18719</v>
      </c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13846</v>
      </c>
      <c r="F128" s="1" t="s">
        <v>14671</v>
      </c>
      <c r="G128" s="1" t="s">
        <v>15480</v>
      </c>
      <c r="H128" s="1" t="s">
        <v>16289</v>
      </c>
      <c r="I128" s="1" t="s">
        <v>9788</v>
      </c>
      <c r="J128" s="1"/>
      <c r="K128" s="1" t="s">
        <v>17007</v>
      </c>
      <c r="L128" s="1" t="s">
        <v>126</v>
      </c>
      <c r="M128" s="1" t="s">
        <v>11434</v>
      </c>
      <c r="N128" s="1" t="s">
        <v>12980</v>
      </c>
      <c r="O128" s="1" t="s">
        <v>126</v>
      </c>
      <c r="P128" s="1" t="s">
        <v>17036</v>
      </c>
      <c r="Q128" s="1" t="s">
        <v>17456</v>
      </c>
      <c r="R128" s="1" t="s">
        <v>13715</v>
      </c>
      <c r="S128" s="1" t="s">
        <v>126</v>
      </c>
      <c r="T128" s="1" t="s">
        <v>18251</v>
      </c>
      <c r="U128" s="1"/>
      <c r="V128" s="1" t="s">
        <v>13727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13847</v>
      </c>
      <c r="F129" s="1" t="s">
        <v>14672</v>
      </c>
      <c r="G129" s="1" t="s">
        <v>15481</v>
      </c>
      <c r="H129" s="1" t="s">
        <v>13847</v>
      </c>
      <c r="I129" s="1" t="s">
        <v>9789</v>
      </c>
      <c r="J129" s="1"/>
      <c r="K129" s="1" t="s">
        <v>17007</v>
      </c>
      <c r="L129" s="1" t="s">
        <v>127</v>
      </c>
      <c r="M129" s="1" t="s">
        <v>11435</v>
      </c>
      <c r="N129" s="1" t="s">
        <v>12980</v>
      </c>
      <c r="O129" s="1" t="s">
        <v>127</v>
      </c>
      <c r="P129" s="1" t="s">
        <v>17036</v>
      </c>
      <c r="Q129" s="1" t="s">
        <v>17457</v>
      </c>
      <c r="R129" s="1" t="s">
        <v>13715</v>
      </c>
      <c r="S129" s="1" t="s">
        <v>127</v>
      </c>
      <c r="T129" s="1"/>
      <c r="U129" s="1"/>
      <c r="V129" s="1" t="s">
        <v>13727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13848</v>
      </c>
      <c r="F130" s="1" t="s">
        <v>14673</v>
      </c>
      <c r="G130" s="1" t="s">
        <v>15482</v>
      </c>
      <c r="H130" s="1" t="s">
        <v>13847</v>
      </c>
      <c r="I130" s="1" t="s">
        <v>9790</v>
      </c>
      <c r="J130" s="1"/>
      <c r="K130" s="1" t="s">
        <v>17007</v>
      </c>
      <c r="L130" s="1" t="s">
        <v>128</v>
      </c>
      <c r="M130" s="1" t="s">
        <v>11436</v>
      </c>
      <c r="N130" s="1" t="s">
        <v>12980</v>
      </c>
      <c r="O130" s="1" t="s">
        <v>128</v>
      </c>
      <c r="P130" s="1" t="s">
        <v>17036</v>
      </c>
      <c r="Q130" s="1" t="s">
        <v>17457</v>
      </c>
      <c r="R130" s="1" t="s">
        <v>13715</v>
      </c>
      <c r="S130" s="1" t="s">
        <v>128</v>
      </c>
      <c r="T130" s="1"/>
      <c r="U130" s="1"/>
      <c r="V130" s="1" t="s">
        <v>13727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5156</v>
      </c>
      <c r="G131" s="1" t="s">
        <v>6717</v>
      </c>
      <c r="H131" s="1" t="s">
        <v>8259</v>
      </c>
      <c r="I131" s="1" t="s">
        <v>9791</v>
      </c>
      <c r="J131" s="1"/>
      <c r="K131" s="1" t="s">
        <v>17007</v>
      </c>
      <c r="L131" s="1" t="s">
        <v>129</v>
      </c>
      <c r="M131" s="1" t="s">
        <v>11437</v>
      </c>
      <c r="N131" s="1" t="s">
        <v>12980</v>
      </c>
      <c r="O131" s="1" t="s">
        <v>129</v>
      </c>
      <c r="P131" s="1" t="s">
        <v>17036</v>
      </c>
      <c r="Q131" s="1" t="s">
        <v>17458</v>
      </c>
      <c r="R131" s="1" t="s">
        <v>13715</v>
      </c>
      <c r="S131" s="1" t="s">
        <v>129</v>
      </c>
      <c r="T131" s="1"/>
      <c r="U131" s="1"/>
      <c r="V131" s="1" t="s">
        <v>13727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13849</v>
      </c>
      <c r="F132" s="1" t="s">
        <v>14674</v>
      </c>
      <c r="G132" s="1" t="s">
        <v>15483</v>
      </c>
      <c r="H132" s="1" t="s">
        <v>16290</v>
      </c>
      <c r="I132" s="1" t="s">
        <v>9792</v>
      </c>
      <c r="J132" s="1"/>
      <c r="K132" s="1" t="s">
        <v>17007</v>
      </c>
      <c r="L132" s="1" t="s">
        <v>130</v>
      </c>
      <c r="M132" s="1" t="s">
        <v>11438</v>
      </c>
      <c r="N132" s="1" t="s">
        <v>12980</v>
      </c>
      <c r="O132" s="1" t="s">
        <v>130</v>
      </c>
      <c r="P132" s="1" t="s">
        <v>17037</v>
      </c>
      <c r="Q132" s="1" t="s">
        <v>17037</v>
      </c>
      <c r="R132" s="1" t="s">
        <v>13715</v>
      </c>
      <c r="S132" s="1" t="s">
        <v>130</v>
      </c>
      <c r="T132" s="1"/>
      <c r="U132" s="1" t="s">
        <v>18447</v>
      </c>
      <c r="V132" s="1" t="s">
        <v>13727</v>
      </c>
      <c r="W132" s="1" t="s">
        <v>130</v>
      </c>
      <c r="X132" s="1"/>
      <c r="Y132" t="s">
        <v>18720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13850</v>
      </c>
      <c r="F133" s="1" t="s">
        <v>14675</v>
      </c>
      <c r="G133" s="1" t="s">
        <v>15484</v>
      </c>
      <c r="H133" s="1" t="s">
        <v>16291</v>
      </c>
      <c r="I133" s="1" t="s">
        <v>9793</v>
      </c>
      <c r="J133" s="1"/>
      <c r="K133" s="1" t="s">
        <v>17007</v>
      </c>
      <c r="L133" s="1" t="s">
        <v>131</v>
      </c>
      <c r="M133" s="1" t="s">
        <v>11439</v>
      </c>
      <c r="N133" s="1" t="s">
        <v>12980</v>
      </c>
      <c r="O133" s="1" t="s">
        <v>131</v>
      </c>
      <c r="P133" s="1" t="s">
        <v>17037</v>
      </c>
      <c r="Q133" s="1" t="s">
        <v>17037</v>
      </c>
      <c r="R133" s="1" t="s">
        <v>13715</v>
      </c>
      <c r="S133" s="1" t="s">
        <v>131</v>
      </c>
      <c r="T133" s="1"/>
      <c r="U133" s="1"/>
      <c r="V133" s="1" t="s">
        <v>13727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13851</v>
      </c>
      <c r="F134" s="1" t="s">
        <v>14676</v>
      </c>
      <c r="G134" s="1" t="s">
        <v>15485</v>
      </c>
      <c r="H134" s="1" t="s">
        <v>16292</v>
      </c>
      <c r="I134" s="1" t="s">
        <v>9794</v>
      </c>
      <c r="J134" s="1"/>
      <c r="K134" s="1" t="s">
        <v>17007</v>
      </c>
      <c r="L134" s="1" t="s">
        <v>132</v>
      </c>
      <c r="M134" s="1" t="s">
        <v>11440</v>
      </c>
      <c r="N134" s="1" t="s">
        <v>12980</v>
      </c>
      <c r="O134" s="1" t="s">
        <v>132</v>
      </c>
      <c r="P134" s="1" t="s">
        <v>17037</v>
      </c>
      <c r="Q134" s="1" t="s">
        <v>17037</v>
      </c>
      <c r="R134" s="1" t="s">
        <v>13715</v>
      </c>
      <c r="S134" s="1" t="s">
        <v>132</v>
      </c>
      <c r="T134" s="1"/>
      <c r="U134" s="1"/>
      <c r="V134" s="1" t="s">
        <v>13727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13852</v>
      </c>
      <c r="F135" s="1" t="s">
        <v>14677</v>
      </c>
      <c r="G135" s="1" t="s">
        <v>15486</v>
      </c>
      <c r="H135" s="1" t="s">
        <v>16293</v>
      </c>
      <c r="I135" s="1" t="s">
        <v>9795</v>
      </c>
      <c r="J135" s="1"/>
      <c r="K135" s="1" t="s">
        <v>17007</v>
      </c>
      <c r="L135" s="1" t="s">
        <v>133</v>
      </c>
      <c r="M135" s="1" t="s">
        <v>11441</v>
      </c>
      <c r="N135" s="1" t="s">
        <v>12980</v>
      </c>
      <c r="O135" s="1" t="s">
        <v>133</v>
      </c>
      <c r="P135" s="1" t="s">
        <v>17038</v>
      </c>
      <c r="Q135" s="1" t="s">
        <v>17459</v>
      </c>
      <c r="R135" s="1" t="s">
        <v>13715</v>
      </c>
      <c r="S135" s="1" t="s">
        <v>133</v>
      </c>
      <c r="T135" s="1" t="s">
        <v>18252</v>
      </c>
      <c r="U135" s="1"/>
      <c r="V135" s="1" t="s">
        <v>13727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13853</v>
      </c>
      <c r="F136" s="1" t="s">
        <v>14678</v>
      </c>
      <c r="G136" s="1" t="s">
        <v>15487</v>
      </c>
      <c r="H136" s="1" t="s">
        <v>16294</v>
      </c>
      <c r="I136" s="1" t="s">
        <v>9796</v>
      </c>
      <c r="J136" s="1"/>
      <c r="K136" s="1" t="s">
        <v>17007</v>
      </c>
      <c r="L136" s="1" t="s">
        <v>134</v>
      </c>
      <c r="M136" s="1" t="s">
        <v>11442</v>
      </c>
      <c r="N136" s="1" t="s">
        <v>12980</v>
      </c>
      <c r="O136" s="1" t="s">
        <v>134</v>
      </c>
      <c r="P136" s="1" t="s">
        <v>17038</v>
      </c>
      <c r="Q136" s="1" t="s">
        <v>17460</v>
      </c>
      <c r="R136" s="1" t="s">
        <v>13715</v>
      </c>
      <c r="S136" s="1" t="s">
        <v>134</v>
      </c>
      <c r="T136" s="1"/>
      <c r="U136" s="1"/>
      <c r="V136" s="1" t="s">
        <v>13727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13854</v>
      </c>
      <c r="F137" s="1" t="s">
        <v>14679</v>
      </c>
      <c r="G137" s="1" t="s">
        <v>15488</v>
      </c>
      <c r="H137" s="1" t="s">
        <v>16295</v>
      </c>
      <c r="I137" s="1" t="s">
        <v>9797</v>
      </c>
      <c r="J137" s="1"/>
      <c r="K137" s="1" t="s">
        <v>17007</v>
      </c>
      <c r="L137" s="1" t="s">
        <v>135</v>
      </c>
      <c r="M137" s="1" t="s">
        <v>11443</v>
      </c>
      <c r="N137" s="1" t="s">
        <v>12980</v>
      </c>
      <c r="O137" s="1" t="s">
        <v>135</v>
      </c>
      <c r="P137" s="1" t="s">
        <v>17038</v>
      </c>
      <c r="Q137" s="1" t="s">
        <v>17461</v>
      </c>
      <c r="R137" s="1" t="s">
        <v>13715</v>
      </c>
      <c r="S137" s="1" t="s">
        <v>135</v>
      </c>
      <c r="T137" s="1"/>
      <c r="U137" s="1"/>
      <c r="V137" s="1" t="s">
        <v>13727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13855</v>
      </c>
      <c r="F138" s="1" t="s">
        <v>14680</v>
      </c>
      <c r="G138" s="1" t="s">
        <v>15489</v>
      </c>
      <c r="H138" s="1" t="s">
        <v>16296</v>
      </c>
      <c r="I138" s="1" t="s">
        <v>9798</v>
      </c>
      <c r="J138" s="1"/>
      <c r="K138" s="1" t="s">
        <v>17007</v>
      </c>
      <c r="L138" s="1" t="s">
        <v>136</v>
      </c>
      <c r="M138" s="1" t="s">
        <v>11444</v>
      </c>
      <c r="N138" s="1" t="s">
        <v>12980</v>
      </c>
      <c r="O138" s="1" t="s">
        <v>136</v>
      </c>
      <c r="P138" s="1" t="s">
        <v>17038</v>
      </c>
      <c r="Q138" s="1" t="s">
        <v>17462</v>
      </c>
      <c r="R138" s="1" t="s">
        <v>13715</v>
      </c>
      <c r="S138" s="1" t="s">
        <v>136</v>
      </c>
      <c r="T138" s="1"/>
      <c r="U138" s="1"/>
      <c r="V138" s="1" t="s">
        <v>13727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13856</v>
      </c>
      <c r="F139" s="1" t="s">
        <v>14681</v>
      </c>
      <c r="G139" s="1" t="s">
        <v>15490</v>
      </c>
      <c r="H139" s="1" t="s">
        <v>16297</v>
      </c>
      <c r="I139" s="1" t="s">
        <v>9799</v>
      </c>
      <c r="J139" s="1"/>
      <c r="K139" s="1" t="s">
        <v>17007</v>
      </c>
      <c r="L139" s="1" t="s">
        <v>137</v>
      </c>
      <c r="M139" s="1" t="s">
        <v>11445</v>
      </c>
      <c r="N139" s="1" t="s">
        <v>12980</v>
      </c>
      <c r="O139" s="1" t="s">
        <v>137</v>
      </c>
      <c r="P139" s="1" t="s">
        <v>17038</v>
      </c>
      <c r="Q139" s="1" t="s">
        <v>17463</v>
      </c>
      <c r="R139" s="1" t="s">
        <v>13715</v>
      </c>
      <c r="S139" s="1" t="s">
        <v>137</v>
      </c>
      <c r="T139" s="1"/>
      <c r="U139" s="1"/>
      <c r="V139" s="1" t="s">
        <v>13727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13857</v>
      </c>
      <c r="F140" s="1" t="s">
        <v>14682</v>
      </c>
      <c r="G140" s="1" t="s">
        <v>13857</v>
      </c>
      <c r="H140" s="1" t="s">
        <v>16294</v>
      </c>
      <c r="I140" s="1" t="s">
        <v>9800</v>
      </c>
      <c r="J140" s="1"/>
      <c r="K140" s="1" t="s">
        <v>17007</v>
      </c>
      <c r="L140" s="1" t="s">
        <v>138</v>
      </c>
      <c r="M140" s="1" t="s">
        <v>11446</v>
      </c>
      <c r="N140" s="1" t="s">
        <v>12980</v>
      </c>
      <c r="O140" s="1" t="s">
        <v>138</v>
      </c>
      <c r="P140" s="1" t="s">
        <v>17038</v>
      </c>
      <c r="Q140" s="1" t="s">
        <v>17460</v>
      </c>
      <c r="R140" s="1" t="s">
        <v>13715</v>
      </c>
      <c r="S140" s="1" t="s">
        <v>138</v>
      </c>
      <c r="T140" s="1"/>
      <c r="U140" s="1"/>
      <c r="V140" s="1" t="s">
        <v>13727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13858</v>
      </c>
      <c r="F141" s="1" t="s">
        <v>14683</v>
      </c>
      <c r="G141" s="1" t="s">
        <v>15491</v>
      </c>
      <c r="H141" s="1" t="s">
        <v>16298</v>
      </c>
      <c r="I141" s="1" t="s">
        <v>9801</v>
      </c>
      <c r="J141" s="1"/>
      <c r="K141" s="1" t="s">
        <v>17007</v>
      </c>
      <c r="L141" s="1" t="s">
        <v>139</v>
      </c>
      <c r="M141" s="1" t="s">
        <v>11447</v>
      </c>
      <c r="N141" s="1" t="s">
        <v>12980</v>
      </c>
      <c r="O141" s="1" t="s">
        <v>139</v>
      </c>
      <c r="P141" s="1" t="s">
        <v>17038</v>
      </c>
      <c r="Q141" s="1" t="s">
        <v>17464</v>
      </c>
      <c r="R141" s="1" t="s">
        <v>13715</v>
      </c>
      <c r="S141" s="1" t="s">
        <v>139</v>
      </c>
      <c r="T141" s="1"/>
      <c r="U141" s="1"/>
      <c r="V141" s="1" t="s">
        <v>13727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13859</v>
      </c>
      <c r="F142" s="1" t="s">
        <v>14684</v>
      </c>
      <c r="G142" s="1" t="s">
        <v>15492</v>
      </c>
      <c r="H142" s="1" t="s">
        <v>16299</v>
      </c>
      <c r="I142" s="1" t="s">
        <v>9802</v>
      </c>
      <c r="J142" s="1"/>
      <c r="K142" s="1" t="s">
        <v>17007</v>
      </c>
      <c r="L142" s="1" t="s">
        <v>140</v>
      </c>
      <c r="M142" s="1" t="s">
        <v>11448</v>
      </c>
      <c r="N142" s="1" t="s">
        <v>12980</v>
      </c>
      <c r="O142" s="1" t="s">
        <v>140</v>
      </c>
      <c r="P142" s="1" t="s">
        <v>17038</v>
      </c>
      <c r="Q142" s="1" t="s">
        <v>17465</v>
      </c>
      <c r="R142" s="1" t="s">
        <v>13715</v>
      </c>
      <c r="S142" s="1" t="s">
        <v>140</v>
      </c>
      <c r="T142" s="1"/>
      <c r="U142" s="1"/>
      <c r="V142" s="1" t="s">
        <v>13727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5168</v>
      </c>
      <c r="G143" s="1" t="s">
        <v>6728</v>
      </c>
      <c r="H143" s="1" t="s">
        <v>8270</v>
      </c>
      <c r="I143" s="1" t="s">
        <v>9803</v>
      </c>
      <c r="J143" s="1"/>
      <c r="K143" s="1" t="s">
        <v>17007</v>
      </c>
      <c r="L143" s="1" t="s">
        <v>141</v>
      </c>
      <c r="M143" s="1" t="s">
        <v>11449</v>
      </c>
      <c r="N143" s="1" t="s">
        <v>12980</v>
      </c>
      <c r="O143" s="1" t="s">
        <v>141</v>
      </c>
      <c r="P143" s="1" t="s">
        <v>17039</v>
      </c>
      <c r="Q143" s="1" t="s">
        <v>17039</v>
      </c>
      <c r="R143" s="1" t="s">
        <v>13715</v>
      </c>
      <c r="S143" s="1" t="s">
        <v>141</v>
      </c>
      <c r="T143" s="1"/>
      <c r="U143" s="1" t="s">
        <v>18448</v>
      </c>
      <c r="V143" s="1" t="s">
        <v>13727</v>
      </c>
      <c r="W143" s="1" t="s">
        <v>141</v>
      </c>
      <c r="X143" s="1" t="s">
        <v>18634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13860</v>
      </c>
      <c r="F144" s="1" t="s">
        <v>14685</v>
      </c>
      <c r="G144" s="1" t="s">
        <v>15493</v>
      </c>
      <c r="H144" s="1" t="s">
        <v>16300</v>
      </c>
      <c r="I144" s="1" t="s">
        <v>9804</v>
      </c>
      <c r="J144" s="1"/>
      <c r="K144" s="1" t="s">
        <v>17007</v>
      </c>
      <c r="L144" s="1" t="s">
        <v>142</v>
      </c>
      <c r="M144" s="1" t="s">
        <v>11450</v>
      </c>
      <c r="N144" s="1" t="s">
        <v>12980</v>
      </c>
      <c r="O144" s="1" t="s">
        <v>142</v>
      </c>
      <c r="P144" s="1" t="s">
        <v>17039</v>
      </c>
      <c r="Q144" s="1" t="s">
        <v>17039</v>
      </c>
      <c r="R144" s="1" t="s">
        <v>13715</v>
      </c>
      <c r="S144" s="1" t="s">
        <v>142</v>
      </c>
      <c r="T144" s="1"/>
      <c r="U144" s="1"/>
      <c r="V144" s="1" t="s">
        <v>13727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13861</v>
      </c>
      <c r="F145" s="1" t="s">
        <v>14686</v>
      </c>
      <c r="G145" s="1" t="s">
        <v>15494</v>
      </c>
      <c r="H145" s="1" t="s">
        <v>16301</v>
      </c>
      <c r="I145" s="1" t="s">
        <v>9805</v>
      </c>
      <c r="J145" s="1"/>
      <c r="K145" s="1" t="s">
        <v>17007</v>
      </c>
      <c r="L145" s="1" t="s">
        <v>143</v>
      </c>
      <c r="M145" s="1" t="s">
        <v>11451</v>
      </c>
      <c r="N145" s="1" t="s">
        <v>12980</v>
      </c>
      <c r="O145" s="1" t="s">
        <v>143</v>
      </c>
      <c r="P145" s="1" t="s">
        <v>17039</v>
      </c>
      <c r="Q145" s="1" t="s">
        <v>17039</v>
      </c>
      <c r="R145" s="1" t="s">
        <v>13715</v>
      </c>
      <c r="S145" s="1" t="s">
        <v>143</v>
      </c>
      <c r="T145" s="1"/>
      <c r="U145" s="1"/>
      <c r="V145" s="1" t="s">
        <v>13727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13862</v>
      </c>
      <c r="F146" s="1" t="s">
        <v>14687</v>
      </c>
      <c r="G146" s="1" t="s">
        <v>15495</v>
      </c>
      <c r="H146" s="1" t="s">
        <v>16302</v>
      </c>
      <c r="I146" s="1" t="s">
        <v>9806</v>
      </c>
      <c r="J146" s="1"/>
      <c r="K146" s="1" t="s">
        <v>17007</v>
      </c>
      <c r="L146" s="1" t="s">
        <v>144</v>
      </c>
      <c r="M146" s="1" t="s">
        <v>11452</v>
      </c>
      <c r="N146" s="1" t="s">
        <v>12980</v>
      </c>
      <c r="O146" s="1" t="s">
        <v>144</v>
      </c>
      <c r="P146" s="1" t="s">
        <v>17039</v>
      </c>
      <c r="Q146" s="1" t="s">
        <v>17039</v>
      </c>
      <c r="R146" s="1" t="s">
        <v>13715</v>
      </c>
      <c r="S146" s="1" t="s">
        <v>144</v>
      </c>
      <c r="T146" s="1"/>
      <c r="U146" s="1"/>
      <c r="V146" s="1" t="s">
        <v>13727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13863</v>
      </c>
      <c r="F147" s="1" t="s">
        <v>14688</v>
      </c>
      <c r="G147" s="1" t="s">
        <v>15496</v>
      </c>
      <c r="H147" s="1" t="s">
        <v>16303</v>
      </c>
      <c r="I147" s="1" t="s">
        <v>9807</v>
      </c>
      <c r="J147" s="1"/>
      <c r="K147" s="1" t="s">
        <v>17007</v>
      </c>
      <c r="L147" s="1" t="s">
        <v>145</v>
      </c>
      <c r="M147" s="1" t="s">
        <v>11453</v>
      </c>
      <c r="N147" s="1" t="s">
        <v>12980</v>
      </c>
      <c r="O147" s="1" t="s">
        <v>145</v>
      </c>
      <c r="P147" s="1" t="s">
        <v>17039</v>
      </c>
      <c r="Q147" s="1" t="s">
        <v>17039</v>
      </c>
      <c r="R147" s="1" t="s">
        <v>13715</v>
      </c>
      <c r="S147" s="1" t="s">
        <v>145</v>
      </c>
      <c r="T147" s="1"/>
      <c r="U147" s="1"/>
      <c r="V147" s="1" t="s">
        <v>13727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13864</v>
      </c>
      <c r="F148" s="1" t="s">
        <v>14689</v>
      </c>
      <c r="G148" s="1" t="s">
        <v>15497</v>
      </c>
      <c r="H148" s="1" t="s">
        <v>16304</v>
      </c>
      <c r="I148" s="1" t="s">
        <v>9808</v>
      </c>
      <c r="J148" s="1"/>
      <c r="K148" s="1" t="s">
        <v>17007</v>
      </c>
      <c r="L148" s="1" t="s">
        <v>146</v>
      </c>
      <c r="M148" s="1" t="s">
        <v>11454</v>
      </c>
      <c r="N148" s="1" t="s">
        <v>12980</v>
      </c>
      <c r="O148" s="1" t="s">
        <v>146</v>
      </c>
      <c r="P148" s="1" t="s">
        <v>17039</v>
      </c>
      <c r="Q148" s="1" t="s">
        <v>17039</v>
      </c>
      <c r="R148" s="1" t="s">
        <v>13715</v>
      </c>
      <c r="S148" s="1" t="s">
        <v>146</v>
      </c>
      <c r="T148" s="1"/>
      <c r="U148" s="1"/>
      <c r="V148" s="1" t="s">
        <v>13727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13865</v>
      </c>
      <c r="F149" s="1" t="s">
        <v>14690</v>
      </c>
      <c r="G149" s="1" t="s">
        <v>15498</v>
      </c>
      <c r="H149" s="1" t="s">
        <v>16305</v>
      </c>
      <c r="I149" s="1" t="s">
        <v>9809</v>
      </c>
      <c r="J149" s="1"/>
      <c r="K149" s="1" t="s">
        <v>17007</v>
      </c>
      <c r="L149" s="1" t="s">
        <v>147</v>
      </c>
      <c r="M149" s="1" t="s">
        <v>11455</v>
      </c>
      <c r="N149" s="1" t="s">
        <v>12980</v>
      </c>
      <c r="O149" s="1" t="s">
        <v>147</v>
      </c>
      <c r="P149" s="1" t="s">
        <v>17039</v>
      </c>
      <c r="Q149" s="1" t="s">
        <v>17039</v>
      </c>
      <c r="R149" s="1" t="s">
        <v>13715</v>
      </c>
      <c r="S149" s="1" t="s">
        <v>147</v>
      </c>
      <c r="T149" s="1"/>
      <c r="U149" s="1"/>
      <c r="V149" s="1" t="s">
        <v>13727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13866</v>
      </c>
      <c r="F150" s="1" t="s">
        <v>14691</v>
      </c>
      <c r="G150" s="1" t="s">
        <v>15499</v>
      </c>
      <c r="H150" s="1" t="s">
        <v>16306</v>
      </c>
      <c r="I150" s="1" t="s">
        <v>9810</v>
      </c>
      <c r="J150" s="1"/>
      <c r="K150" s="1" t="s">
        <v>17007</v>
      </c>
      <c r="L150" s="1" t="s">
        <v>148</v>
      </c>
      <c r="M150" s="1" t="s">
        <v>11456</v>
      </c>
      <c r="N150" s="1" t="s">
        <v>12980</v>
      </c>
      <c r="O150" s="1" t="s">
        <v>148</v>
      </c>
      <c r="P150" s="1" t="s">
        <v>17039</v>
      </c>
      <c r="Q150" s="1" t="s">
        <v>17039</v>
      </c>
      <c r="R150" s="1" t="s">
        <v>13715</v>
      </c>
      <c r="S150" s="1" t="s">
        <v>148</v>
      </c>
      <c r="T150" s="1"/>
      <c r="U150" s="1"/>
      <c r="V150" s="1" t="s">
        <v>13727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13867</v>
      </c>
      <c r="F151" s="1" t="s">
        <v>14692</v>
      </c>
      <c r="G151" s="1" t="s">
        <v>15500</v>
      </c>
      <c r="H151" s="1" t="s">
        <v>16307</v>
      </c>
      <c r="I151" s="1" t="s">
        <v>9811</v>
      </c>
      <c r="J151" s="1"/>
      <c r="K151" s="1" t="s">
        <v>17007</v>
      </c>
      <c r="L151" s="1" t="s">
        <v>149</v>
      </c>
      <c r="M151" s="1" t="s">
        <v>11457</v>
      </c>
      <c r="N151" s="1" t="s">
        <v>12980</v>
      </c>
      <c r="O151" s="1" t="s">
        <v>149</v>
      </c>
      <c r="P151" s="1" t="s">
        <v>17039</v>
      </c>
      <c r="Q151" s="1" t="s">
        <v>17039</v>
      </c>
      <c r="R151" s="1" t="s">
        <v>13715</v>
      </c>
      <c r="S151" s="1" t="s">
        <v>149</v>
      </c>
      <c r="T151" s="1"/>
      <c r="U151" s="1"/>
      <c r="V151" s="1" t="s">
        <v>13727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5177</v>
      </c>
      <c r="G152" s="1" t="s">
        <v>6737</v>
      </c>
      <c r="H152" s="1" t="s">
        <v>8279</v>
      </c>
      <c r="I152" s="1" t="s">
        <v>9812</v>
      </c>
      <c r="J152" s="1"/>
      <c r="K152" s="1" t="s">
        <v>17007</v>
      </c>
      <c r="L152" s="1" t="s">
        <v>150</v>
      </c>
      <c r="M152" s="1" t="s">
        <v>11458</v>
      </c>
      <c r="N152" s="1" t="s">
        <v>12980</v>
      </c>
      <c r="O152" s="1" t="s">
        <v>150</v>
      </c>
      <c r="P152" s="1" t="s">
        <v>17039</v>
      </c>
      <c r="Q152" s="1" t="s">
        <v>17039</v>
      </c>
      <c r="R152" s="1" t="s">
        <v>13715</v>
      </c>
      <c r="S152" s="1" t="s">
        <v>150</v>
      </c>
      <c r="T152" s="1"/>
      <c r="U152" s="1"/>
      <c r="V152" s="1" t="s">
        <v>13727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13868</v>
      </c>
      <c r="F153" s="1" t="s">
        <v>14693</v>
      </c>
      <c r="G153" s="1" t="s">
        <v>15501</v>
      </c>
      <c r="H153" s="1" t="s">
        <v>16308</v>
      </c>
      <c r="I153" s="1" t="s">
        <v>9813</v>
      </c>
      <c r="J153" s="1"/>
      <c r="K153" s="1" t="s">
        <v>17007</v>
      </c>
      <c r="L153" s="1" t="s">
        <v>151</v>
      </c>
      <c r="M153" s="1" t="s">
        <v>11459</v>
      </c>
      <c r="N153" s="1" t="s">
        <v>12980</v>
      </c>
      <c r="O153" s="1" t="s">
        <v>151</v>
      </c>
      <c r="P153" s="1" t="s">
        <v>17039</v>
      </c>
      <c r="Q153" s="1" t="s">
        <v>17039</v>
      </c>
      <c r="R153" s="1" t="s">
        <v>13715</v>
      </c>
      <c r="S153" s="1" t="s">
        <v>151</v>
      </c>
      <c r="T153" s="1"/>
      <c r="U153" s="1"/>
      <c r="V153" s="1" t="s">
        <v>13727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5179</v>
      </c>
      <c r="G154" s="1" t="s">
        <v>6739</v>
      </c>
      <c r="H154" s="1" t="s">
        <v>8281</v>
      </c>
      <c r="I154" s="1" t="s">
        <v>9814</v>
      </c>
      <c r="J154" s="1"/>
      <c r="K154" s="1" t="s">
        <v>17007</v>
      </c>
      <c r="L154" s="1" t="s">
        <v>152</v>
      </c>
      <c r="M154" s="1" t="s">
        <v>11460</v>
      </c>
      <c r="N154" s="1" t="s">
        <v>12980</v>
      </c>
      <c r="O154" s="1" t="s">
        <v>152</v>
      </c>
      <c r="P154" s="1" t="s">
        <v>17039</v>
      </c>
      <c r="Q154" s="1" t="s">
        <v>17039</v>
      </c>
      <c r="R154" s="1" t="s">
        <v>13715</v>
      </c>
      <c r="S154" s="1" t="s">
        <v>152</v>
      </c>
      <c r="T154" s="1"/>
      <c r="U154" s="1"/>
      <c r="V154" s="1" t="s">
        <v>13727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13869</v>
      </c>
      <c r="F155" s="1" t="s">
        <v>14694</v>
      </c>
      <c r="G155" s="1" t="s">
        <v>15502</v>
      </c>
      <c r="H155" s="1" t="s">
        <v>16309</v>
      </c>
      <c r="I155" s="1" t="s">
        <v>9815</v>
      </c>
      <c r="J155" s="1"/>
      <c r="K155" s="1" t="s">
        <v>17007</v>
      </c>
      <c r="L155" s="1" t="s">
        <v>153</v>
      </c>
      <c r="M155" s="1" t="s">
        <v>11461</v>
      </c>
      <c r="N155" s="1" t="s">
        <v>12980</v>
      </c>
      <c r="O155" s="1" t="s">
        <v>153</v>
      </c>
      <c r="P155" s="1" t="s">
        <v>17039</v>
      </c>
      <c r="Q155" s="1" t="s">
        <v>17039</v>
      </c>
      <c r="R155" s="1" t="s">
        <v>13715</v>
      </c>
      <c r="S155" s="1" t="s">
        <v>153</v>
      </c>
      <c r="T155" s="1"/>
      <c r="U155" s="1"/>
      <c r="V155" s="1" t="s">
        <v>13727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13870</v>
      </c>
      <c r="F156" s="1" t="s">
        <v>14695</v>
      </c>
      <c r="G156" s="1" t="s">
        <v>15503</v>
      </c>
      <c r="H156" s="1" t="s">
        <v>16310</v>
      </c>
      <c r="I156" s="1" t="s">
        <v>9816</v>
      </c>
      <c r="J156" s="1"/>
      <c r="K156" s="1" t="s">
        <v>17007</v>
      </c>
      <c r="L156" s="1" t="s">
        <v>154</v>
      </c>
      <c r="M156" s="1" t="s">
        <v>11462</v>
      </c>
      <c r="N156" s="1" t="s">
        <v>12980</v>
      </c>
      <c r="O156" s="1" t="s">
        <v>154</v>
      </c>
      <c r="P156" s="1" t="s">
        <v>17039</v>
      </c>
      <c r="Q156" s="1" t="s">
        <v>17039</v>
      </c>
      <c r="R156" s="1" t="s">
        <v>13715</v>
      </c>
      <c r="S156" s="1" t="s">
        <v>154</v>
      </c>
      <c r="T156" s="1"/>
      <c r="U156" s="1"/>
      <c r="V156" s="1" t="s">
        <v>13727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5182</v>
      </c>
      <c r="G157" s="1" t="s">
        <v>6742</v>
      </c>
      <c r="H157" s="1" t="s">
        <v>8284</v>
      </c>
      <c r="I157" s="1" t="s">
        <v>9817</v>
      </c>
      <c r="J157" s="1"/>
      <c r="K157" s="1" t="s">
        <v>17007</v>
      </c>
      <c r="L157" s="1" t="s">
        <v>155</v>
      </c>
      <c r="M157" s="1" t="s">
        <v>11463</v>
      </c>
      <c r="N157" s="1" t="s">
        <v>12980</v>
      </c>
      <c r="O157" s="1" t="s">
        <v>155</v>
      </c>
      <c r="P157" s="1" t="s">
        <v>17039</v>
      </c>
      <c r="Q157" s="1" t="s">
        <v>17039</v>
      </c>
      <c r="R157" s="1" t="s">
        <v>13715</v>
      </c>
      <c r="S157" s="1" t="s">
        <v>155</v>
      </c>
      <c r="T157" s="1"/>
      <c r="U157" s="1"/>
      <c r="V157" s="1" t="s">
        <v>13727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5183</v>
      </c>
      <c r="G158" s="1" t="s">
        <v>6743</v>
      </c>
      <c r="H158" s="1" t="s">
        <v>8285</v>
      </c>
      <c r="I158" s="1" t="s">
        <v>9818</v>
      </c>
      <c r="J158" s="1"/>
      <c r="K158" s="1" t="s">
        <v>17007</v>
      </c>
      <c r="L158" s="1" t="s">
        <v>156</v>
      </c>
      <c r="M158" s="1" t="s">
        <v>11464</v>
      </c>
      <c r="N158" s="1" t="s">
        <v>12980</v>
      </c>
      <c r="O158" s="1" t="s">
        <v>156</v>
      </c>
      <c r="P158" s="1" t="s">
        <v>17039</v>
      </c>
      <c r="Q158" s="1" t="s">
        <v>17039</v>
      </c>
      <c r="R158" s="1" t="s">
        <v>13715</v>
      </c>
      <c r="S158" s="1" t="s">
        <v>156</v>
      </c>
      <c r="T158" s="1"/>
      <c r="U158" s="1"/>
      <c r="V158" s="1" t="s">
        <v>13727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13871</v>
      </c>
      <c r="F159" s="1" t="s">
        <v>14696</v>
      </c>
      <c r="G159" s="1" t="s">
        <v>15504</v>
      </c>
      <c r="H159" s="1" t="s">
        <v>16311</v>
      </c>
      <c r="I159" s="1" t="s">
        <v>9819</v>
      </c>
      <c r="J159" s="1"/>
      <c r="K159" s="1" t="s">
        <v>17007</v>
      </c>
      <c r="L159" s="1" t="s">
        <v>157</v>
      </c>
      <c r="M159" s="1" t="s">
        <v>11465</v>
      </c>
      <c r="N159" s="1" t="s">
        <v>12980</v>
      </c>
      <c r="O159" s="1" t="s">
        <v>157</v>
      </c>
      <c r="P159" s="1" t="s">
        <v>17039</v>
      </c>
      <c r="Q159" s="1" t="s">
        <v>17039</v>
      </c>
      <c r="R159" s="1" t="s">
        <v>13715</v>
      </c>
      <c r="S159" s="1" t="s">
        <v>157</v>
      </c>
      <c r="T159" s="1"/>
      <c r="U159" s="1"/>
      <c r="V159" s="1" t="s">
        <v>13727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13872</v>
      </c>
      <c r="F160" s="1" t="s">
        <v>14697</v>
      </c>
      <c r="G160" s="1" t="s">
        <v>15505</v>
      </c>
      <c r="H160" s="1" t="s">
        <v>16312</v>
      </c>
      <c r="I160" s="1" t="s">
        <v>9820</v>
      </c>
      <c r="J160" s="1"/>
      <c r="K160" s="1" t="s">
        <v>17007</v>
      </c>
      <c r="L160" s="1" t="s">
        <v>158</v>
      </c>
      <c r="M160" s="1" t="s">
        <v>11466</v>
      </c>
      <c r="N160" s="1" t="s">
        <v>12980</v>
      </c>
      <c r="O160" s="1" t="s">
        <v>158</v>
      </c>
      <c r="P160" s="1" t="s">
        <v>17040</v>
      </c>
      <c r="Q160" s="1" t="s">
        <v>17466</v>
      </c>
      <c r="R160" s="1" t="s">
        <v>13715</v>
      </c>
      <c r="S160" s="1" t="s">
        <v>158</v>
      </c>
      <c r="T160" s="1" t="s">
        <v>18253</v>
      </c>
      <c r="U160" s="1"/>
      <c r="V160" s="1" t="s">
        <v>13727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5186</v>
      </c>
      <c r="G161" s="1" t="s">
        <v>6746</v>
      </c>
      <c r="H161" s="1" t="s">
        <v>8288</v>
      </c>
      <c r="I161" s="1" t="s">
        <v>9821</v>
      </c>
      <c r="J161" s="1"/>
      <c r="K161" s="1" t="s">
        <v>17007</v>
      </c>
      <c r="L161" s="1" t="s">
        <v>159</v>
      </c>
      <c r="M161" s="1" t="s">
        <v>11467</v>
      </c>
      <c r="N161" s="1" t="s">
        <v>12980</v>
      </c>
      <c r="O161" s="1" t="s">
        <v>159</v>
      </c>
      <c r="P161" s="1" t="s">
        <v>17040</v>
      </c>
      <c r="Q161" s="1" t="s">
        <v>17467</v>
      </c>
      <c r="R161" s="1" t="s">
        <v>13715</v>
      </c>
      <c r="S161" s="1" t="s">
        <v>159</v>
      </c>
      <c r="T161" s="1"/>
      <c r="U161" s="1"/>
      <c r="V161" s="1" t="s">
        <v>13727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13873</v>
      </c>
      <c r="F162" s="1" t="s">
        <v>14698</v>
      </c>
      <c r="G162" s="1" t="s">
        <v>15506</v>
      </c>
      <c r="H162" s="1" t="s">
        <v>16313</v>
      </c>
      <c r="I162" s="1" t="s">
        <v>9822</v>
      </c>
      <c r="J162" s="1"/>
      <c r="K162" s="1" t="s">
        <v>17007</v>
      </c>
      <c r="L162" s="1" t="s">
        <v>160</v>
      </c>
      <c r="M162" s="1" t="s">
        <v>11468</v>
      </c>
      <c r="N162" s="1" t="s">
        <v>12980</v>
      </c>
      <c r="O162" s="1" t="s">
        <v>160</v>
      </c>
      <c r="P162" s="1" t="s">
        <v>17040</v>
      </c>
      <c r="Q162" s="1" t="s">
        <v>17468</v>
      </c>
      <c r="R162" s="1" t="s">
        <v>13715</v>
      </c>
      <c r="S162" s="1" t="s">
        <v>160</v>
      </c>
      <c r="T162" s="1"/>
      <c r="U162" s="1"/>
      <c r="V162" s="1" t="s">
        <v>13727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13874</v>
      </c>
      <c r="F163" s="1" t="s">
        <v>14699</v>
      </c>
      <c r="G163" s="1" t="s">
        <v>15507</v>
      </c>
      <c r="H163" s="1" t="s">
        <v>16288</v>
      </c>
      <c r="I163" s="1" t="s">
        <v>9823</v>
      </c>
      <c r="J163" s="1"/>
      <c r="K163" s="1" t="s">
        <v>17007</v>
      </c>
      <c r="L163" s="1" t="s">
        <v>161</v>
      </c>
      <c r="M163" s="1" t="s">
        <v>11469</v>
      </c>
      <c r="N163" s="1" t="s">
        <v>12980</v>
      </c>
      <c r="O163" s="1" t="s">
        <v>161</v>
      </c>
      <c r="P163" s="1" t="s">
        <v>17041</v>
      </c>
      <c r="Q163" s="1" t="s">
        <v>17041</v>
      </c>
      <c r="R163" s="1" t="s">
        <v>13715</v>
      </c>
      <c r="S163" s="1" t="s">
        <v>161</v>
      </c>
      <c r="T163" s="1"/>
      <c r="U163" s="1" t="s">
        <v>18449</v>
      </c>
      <c r="V163" s="1" t="s">
        <v>13727</v>
      </c>
      <c r="W163" s="1" t="s">
        <v>161</v>
      </c>
      <c r="X163" s="1"/>
      <c r="Y163" t="s">
        <v>18721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13875</v>
      </c>
      <c r="F164" s="1" t="s">
        <v>14700</v>
      </c>
      <c r="G164" s="1" t="s">
        <v>15508</v>
      </c>
      <c r="H164" s="1" t="s">
        <v>16314</v>
      </c>
      <c r="I164" s="1" t="s">
        <v>9824</v>
      </c>
      <c r="J164" s="1"/>
      <c r="K164" s="1" t="s">
        <v>17007</v>
      </c>
      <c r="L164" s="1" t="s">
        <v>162</v>
      </c>
      <c r="M164" s="1" t="s">
        <v>11470</v>
      </c>
      <c r="N164" s="1" t="s">
        <v>12980</v>
      </c>
      <c r="O164" s="1" t="s">
        <v>162</v>
      </c>
      <c r="P164" s="1" t="s">
        <v>17041</v>
      </c>
      <c r="Q164" s="1" t="s">
        <v>17041</v>
      </c>
      <c r="R164" s="1" t="s">
        <v>13715</v>
      </c>
      <c r="S164" s="1" t="s">
        <v>162</v>
      </c>
      <c r="T164" s="1"/>
      <c r="U164" s="1"/>
      <c r="V164" s="1" t="s">
        <v>13727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13876</v>
      </c>
      <c r="F165" s="1" t="s">
        <v>14701</v>
      </c>
      <c r="G165" s="1" t="s">
        <v>15509</v>
      </c>
      <c r="H165" s="1" t="s">
        <v>16315</v>
      </c>
      <c r="I165" s="1" t="s">
        <v>9825</v>
      </c>
      <c r="J165" s="1"/>
      <c r="K165" s="1" t="s">
        <v>17007</v>
      </c>
      <c r="L165" s="1" t="s">
        <v>163</v>
      </c>
      <c r="M165" s="1" t="s">
        <v>11471</v>
      </c>
      <c r="N165" s="1" t="s">
        <v>12980</v>
      </c>
      <c r="O165" s="1" t="s">
        <v>163</v>
      </c>
      <c r="P165" s="1" t="s">
        <v>17041</v>
      </c>
      <c r="Q165" s="1" t="s">
        <v>17041</v>
      </c>
      <c r="R165" s="1" t="s">
        <v>13715</v>
      </c>
      <c r="S165" s="1" t="s">
        <v>163</v>
      </c>
      <c r="T165" s="1"/>
      <c r="U165" s="1"/>
      <c r="V165" s="1" t="s">
        <v>13727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5191</v>
      </c>
      <c r="G166" s="1" t="s">
        <v>6751</v>
      </c>
      <c r="H166" s="1" t="s">
        <v>8292</v>
      </c>
      <c r="I166" s="1" t="s">
        <v>9826</v>
      </c>
      <c r="J166" s="1"/>
      <c r="K166" s="1" t="s">
        <v>17007</v>
      </c>
      <c r="L166" s="1" t="s">
        <v>164</v>
      </c>
      <c r="M166" s="1" t="s">
        <v>11472</v>
      </c>
      <c r="N166" s="1" t="s">
        <v>12980</v>
      </c>
      <c r="O166" s="1" t="s">
        <v>164</v>
      </c>
      <c r="P166" s="1" t="s">
        <v>17041</v>
      </c>
      <c r="Q166" s="1" t="s">
        <v>17041</v>
      </c>
      <c r="R166" s="1" t="s">
        <v>13715</v>
      </c>
      <c r="S166" s="1" t="s">
        <v>164</v>
      </c>
      <c r="T166" s="1"/>
      <c r="U166" s="1"/>
      <c r="V166" s="1" t="s">
        <v>13727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13877</v>
      </c>
      <c r="F167" s="1" t="s">
        <v>14702</v>
      </c>
      <c r="G167" s="1" t="s">
        <v>15510</v>
      </c>
      <c r="H167" s="1" t="s">
        <v>16316</v>
      </c>
      <c r="I167" s="1" t="s">
        <v>9827</v>
      </c>
      <c r="J167" s="1"/>
      <c r="K167" s="1" t="s">
        <v>17007</v>
      </c>
      <c r="L167" s="1" t="s">
        <v>165</v>
      </c>
      <c r="M167" s="1" t="s">
        <v>11473</v>
      </c>
      <c r="N167" s="1" t="s">
        <v>12980</v>
      </c>
      <c r="O167" s="1" t="s">
        <v>165</v>
      </c>
      <c r="P167" s="1" t="s">
        <v>17042</v>
      </c>
      <c r="Q167" s="1" t="s">
        <v>17469</v>
      </c>
      <c r="R167" s="1" t="s">
        <v>13715</v>
      </c>
      <c r="S167" s="1" t="s">
        <v>165</v>
      </c>
      <c r="T167" s="1" t="s">
        <v>18254</v>
      </c>
      <c r="U167" s="1"/>
      <c r="V167" s="1" t="s">
        <v>13727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5193</v>
      </c>
      <c r="G168" s="1" t="s">
        <v>6753</v>
      </c>
      <c r="H168" s="1" t="s">
        <v>8294</v>
      </c>
      <c r="I168" s="1" t="s">
        <v>9828</v>
      </c>
      <c r="J168" s="1"/>
      <c r="K168" s="1" t="s">
        <v>17007</v>
      </c>
      <c r="L168" s="1" t="s">
        <v>166</v>
      </c>
      <c r="M168" s="1" t="s">
        <v>11474</v>
      </c>
      <c r="N168" s="1" t="s">
        <v>12980</v>
      </c>
      <c r="O168" s="1" t="s">
        <v>166</v>
      </c>
      <c r="P168" s="1" t="s">
        <v>17042</v>
      </c>
      <c r="Q168" s="1" t="s">
        <v>17470</v>
      </c>
      <c r="R168" s="1" t="s">
        <v>13715</v>
      </c>
      <c r="S168" s="1" t="s">
        <v>166</v>
      </c>
      <c r="T168" s="1"/>
      <c r="U168" s="1"/>
      <c r="V168" s="1" t="s">
        <v>13727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13878</v>
      </c>
      <c r="F169" s="1" t="s">
        <v>14703</v>
      </c>
      <c r="G169" s="1" t="s">
        <v>15511</v>
      </c>
      <c r="H169" s="1" t="s">
        <v>16317</v>
      </c>
      <c r="I169" s="1" t="s">
        <v>9829</v>
      </c>
      <c r="J169" s="1"/>
      <c r="K169" s="1" t="s">
        <v>17007</v>
      </c>
      <c r="L169" s="1" t="s">
        <v>167</v>
      </c>
      <c r="M169" s="1" t="s">
        <v>11475</v>
      </c>
      <c r="N169" s="1" t="s">
        <v>12980</v>
      </c>
      <c r="O169" s="1" t="s">
        <v>167</v>
      </c>
      <c r="P169" s="1" t="s">
        <v>17042</v>
      </c>
      <c r="Q169" s="1" t="s">
        <v>17471</v>
      </c>
      <c r="R169" s="1" t="s">
        <v>13715</v>
      </c>
      <c r="S169" s="1" t="s">
        <v>167</v>
      </c>
      <c r="T169" s="1"/>
      <c r="U169" s="1"/>
      <c r="V169" s="1" t="s">
        <v>13727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13879</v>
      </c>
      <c r="F170" s="1" t="s">
        <v>14704</v>
      </c>
      <c r="G170" s="1" t="s">
        <v>15512</v>
      </c>
      <c r="H170" s="1" t="s">
        <v>16318</v>
      </c>
      <c r="I170" s="1" t="s">
        <v>9830</v>
      </c>
      <c r="J170" s="1"/>
      <c r="K170" s="1" t="s">
        <v>17007</v>
      </c>
      <c r="L170" s="1" t="s">
        <v>168</v>
      </c>
      <c r="M170" s="1" t="s">
        <v>11476</v>
      </c>
      <c r="N170" s="1" t="s">
        <v>12980</v>
      </c>
      <c r="O170" s="1" t="s">
        <v>168</v>
      </c>
      <c r="P170" s="1" t="s">
        <v>17042</v>
      </c>
      <c r="Q170" s="1" t="s">
        <v>17472</v>
      </c>
      <c r="R170" s="1" t="s">
        <v>13715</v>
      </c>
      <c r="S170" s="1" t="s">
        <v>168</v>
      </c>
      <c r="T170" s="1"/>
      <c r="U170" s="1"/>
      <c r="V170" s="1" t="s">
        <v>13727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13880</v>
      </c>
      <c r="F171" s="1" t="s">
        <v>13880</v>
      </c>
      <c r="G171" s="1" t="s">
        <v>15513</v>
      </c>
      <c r="H171" s="1" t="s">
        <v>16319</v>
      </c>
      <c r="I171" s="1" t="s">
        <v>9831</v>
      </c>
      <c r="J171" s="1"/>
      <c r="K171" s="1" t="s">
        <v>17007</v>
      </c>
      <c r="L171" s="1" t="s">
        <v>169</v>
      </c>
      <c r="M171" s="1" t="s">
        <v>11477</v>
      </c>
      <c r="N171" s="1" t="s">
        <v>12980</v>
      </c>
      <c r="O171" s="1" t="s">
        <v>169</v>
      </c>
      <c r="P171" s="1" t="s">
        <v>17042</v>
      </c>
      <c r="Q171" s="1" t="s">
        <v>17473</v>
      </c>
      <c r="R171" s="1" t="s">
        <v>13715</v>
      </c>
      <c r="S171" s="1" t="s">
        <v>169</v>
      </c>
      <c r="T171" s="1"/>
      <c r="U171" s="1"/>
      <c r="V171" s="1" t="s">
        <v>13727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13881</v>
      </c>
      <c r="F172" s="1" t="s">
        <v>14705</v>
      </c>
      <c r="G172" s="1" t="s">
        <v>15514</v>
      </c>
      <c r="H172" s="1" t="s">
        <v>16320</v>
      </c>
      <c r="I172" s="1" t="s">
        <v>9832</v>
      </c>
      <c r="J172" s="1"/>
      <c r="K172" s="1" t="s">
        <v>17007</v>
      </c>
      <c r="L172" s="1" t="s">
        <v>170</v>
      </c>
      <c r="M172" s="1" t="s">
        <v>11478</v>
      </c>
      <c r="N172" s="1" t="s">
        <v>12980</v>
      </c>
      <c r="O172" s="1" t="s">
        <v>170</v>
      </c>
      <c r="P172" s="1" t="s">
        <v>17042</v>
      </c>
      <c r="Q172" s="1" t="s">
        <v>17474</v>
      </c>
      <c r="R172" s="1" t="s">
        <v>13715</v>
      </c>
      <c r="S172" s="1" t="s">
        <v>170</v>
      </c>
      <c r="T172" s="1"/>
      <c r="U172" s="1"/>
      <c r="V172" s="1" t="s">
        <v>13727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13882</v>
      </c>
      <c r="F173" s="1" t="s">
        <v>14706</v>
      </c>
      <c r="G173" s="1" t="s">
        <v>15515</v>
      </c>
      <c r="H173" s="1" t="s">
        <v>16321</v>
      </c>
      <c r="I173" s="1" t="s">
        <v>9833</v>
      </c>
      <c r="J173" s="1"/>
      <c r="K173" s="1" t="s">
        <v>17007</v>
      </c>
      <c r="L173" s="1" t="s">
        <v>171</v>
      </c>
      <c r="M173" s="1" t="s">
        <v>11479</v>
      </c>
      <c r="N173" s="1" t="s">
        <v>12980</v>
      </c>
      <c r="O173" s="1" t="s">
        <v>171</v>
      </c>
      <c r="P173" s="1" t="s">
        <v>17042</v>
      </c>
      <c r="Q173" s="1" t="s">
        <v>17475</v>
      </c>
      <c r="R173" s="1" t="s">
        <v>13715</v>
      </c>
      <c r="S173" s="1" t="s">
        <v>171</v>
      </c>
      <c r="T173" s="1"/>
      <c r="U173" s="1"/>
      <c r="V173" s="1" t="s">
        <v>13727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5198</v>
      </c>
      <c r="G174" s="1" t="s">
        <v>6759</v>
      </c>
      <c r="H174" s="1" t="s">
        <v>8300</v>
      </c>
      <c r="I174" s="1" t="s">
        <v>9834</v>
      </c>
      <c r="J174" s="1"/>
      <c r="K174" s="1" t="s">
        <v>17007</v>
      </c>
      <c r="L174" s="1" t="s">
        <v>172</v>
      </c>
      <c r="M174" s="1" t="s">
        <v>11480</v>
      </c>
      <c r="N174" s="1" t="s">
        <v>12980</v>
      </c>
      <c r="O174" s="1" t="s">
        <v>172</v>
      </c>
      <c r="P174" s="1" t="s">
        <v>17043</v>
      </c>
      <c r="Q174" s="1" t="s">
        <v>17043</v>
      </c>
      <c r="R174" s="1" t="s">
        <v>13715</v>
      </c>
      <c r="S174" s="1" t="s">
        <v>172</v>
      </c>
      <c r="T174" s="1"/>
      <c r="U174" s="1" t="s">
        <v>18450</v>
      </c>
      <c r="V174" s="1" t="s">
        <v>13727</v>
      </c>
      <c r="W174" s="1" t="s">
        <v>172</v>
      </c>
      <c r="X174" s="1" t="s">
        <v>18635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13883</v>
      </c>
      <c r="F175" s="1" t="s">
        <v>14707</v>
      </c>
      <c r="G175" s="1" t="s">
        <v>15516</v>
      </c>
      <c r="H175" s="1" t="s">
        <v>16322</v>
      </c>
      <c r="I175" s="1" t="s">
        <v>9782</v>
      </c>
      <c r="J175" s="1"/>
      <c r="K175" s="1" t="s">
        <v>17007</v>
      </c>
      <c r="L175" s="1" t="s">
        <v>173</v>
      </c>
      <c r="M175" s="1" t="s">
        <v>11481</v>
      </c>
      <c r="N175" s="1" t="s">
        <v>12980</v>
      </c>
      <c r="O175" s="1" t="s">
        <v>173</v>
      </c>
      <c r="P175" s="1" t="s">
        <v>17044</v>
      </c>
      <c r="Q175" s="1" t="s">
        <v>17476</v>
      </c>
      <c r="R175" s="1" t="s">
        <v>13715</v>
      </c>
      <c r="S175" s="1" t="s">
        <v>173</v>
      </c>
      <c r="T175" s="1" t="s">
        <v>18255</v>
      </c>
      <c r="U175" s="1"/>
      <c r="V175" s="1" t="s">
        <v>13727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5200</v>
      </c>
      <c r="G176" s="1" t="s">
        <v>6761</v>
      </c>
      <c r="H176" s="1" t="s">
        <v>8302</v>
      </c>
      <c r="I176" s="1" t="s">
        <v>9835</v>
      </c>
      <c r="J176" s="1"/>
      <c r="K176" s="1" t="s">
        <v>17007</v>
      </c>
      <c r="L176" s="1" t="s">
        <v>174</v>
      </c>
      <c r="M176" s="1" t="s">
        <v>11482</v>
      </c>
      <c r="N176" s="1" t="s">
        <v>12980</v>
      </c>
      <c r="O176" s="1" t="s">
        <v>174</v>
      </c>
      <c r="P176" s="1" t="s">
        <v>17045</v>
      </c>
      <c r="Q176" s="1" t="s">
        <v>17045</v>
      </c>
      <c r="R176" s="1" t="s">
        <v>13715</v>
      </c>
      <c r="S176" s="1" t="s">
        <v>174</v>
      </c>
      <c r="T176" s="1"/>
      <c r="U176" s="1" t="s">
        <v>18451</v>
      </c>
      <c r="V176" s="1" t="s">
        <v>13727</v>
      </c>
      <c r="W176" s="1" t="s">
        <v>174</v>
      </c>
      <c r="X176" s="1"/>
      <c r="Y176" t="s">
        <v>18722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13884</v>
      </c>
      <c r="F177" s="1" t="s">
        <v>14708</v>
      </c>
      <c r="G177" s="1" t="s">
        <v>15517</v>
      </c>
      <c r="H177" s="1" t="s">
        <v>16323</v>
      </c>
      <c r="I177" s="1" t="s">
        <v>9836</v>
      </c>
      <c r="J177" s="1"/>
      <c r="K177" s="1" t="s">
        <v>17007</v>
      </c>
      <c r="L177" s="1" t="s">
        <v>175</v>
      </c>
      <c r="M177" s="1" t="s">
        <v>11483</v>
      </c>
      <c r="N177" s="1" t="s">
        <v>12980</v>
      </c>
      <c r="O177" s="1" t="s">
        <v>175</v>
      </c>
      <c r="P177" s="1" t="s">
        <v>17045</v>
      </c>
      <c r="Q177" s="1" t="s">
        <v>17045</v>
      </c>
      <c r="R177" s="1" t="s">
        <v>13715</v>
      </c>
      <c r="S177" s="1" t="s">
        <v>175</v>
      </c>
      <c r="T177" s="1"/>
      <c r="U177" s="1"/>
      <c r="V177" s="1" t="s">
        <v>13727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13885</v>
      </c>
      <c r="F178" s="1" t="s">
        <v>14709</v>
      </c>
      <c r="G178" s="1" t="s">
        <v>15518</v>
      </c>
      <c r="H178" s="1" t="s">
        <v>16324</v>
      </c>
      <c r="I178" s="1" t="s">
        <v>9837</v>
      </c>
      <c r="J178" s="1"/>
      <c r="K178" s="1" t="s">
        <v>17007</v>
      </c>
      <c r="L178" s="1" t="s">
        <v>176</v>
      </c>
      <c r="M178" s="1" t="s">
        <v>11484</v>
      </c>
      <c r="N178" s="1" t="s">
        <v>12980</v>
      </c>
      <c r="O178" s="1" t="s">
        <v>176</v>
      </c>
      <c r="P178" s="1" t="s">
        <v>17045</v>
      </c>
      <c r="Q178" s="1" t="s">
        <v>17045</v>
      </c>
      <c r="R178" s="1" t="s">
        <v>13715</v>
      </c>
      <c r="S178" s="1" t="s">
        <v>176</v>
      </c>
      <c r="T178" s="1"/>
      <c r="U178" s="1"/>
      <c r="V178" s="1" t="s">
        <v>13727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13886</v>
      </c>
      <c r="F179" s="1" t="s">
        <v>14710</v>
      </c>
      <c r="G179" s="1" t="s">
        <v>15519</v>
      </c>
      <c r="H179" s="1" t="s">
        <v>16325</v>
      </c>
      <c r="I179" s="1" t="s">
        <v>9838</v>
      </c>
      <c r="J179" s="1"/>
      <c r="K179" s="1" t="s">
        <v>17007</v>
      </c>
      <c r="L179" s="1" t="s">
        <v>177</v>
      </c>
      <c r="M179" s="1" t="s">
        <v>11485</v>
      </c>
      <c r="N179" s="1" t="s">
        <v>12980</v>
      </c>
      <c r="O179" s="1" t="s">
        <v>177</v>
      </c>
      <c r="P179" s="1" t="s">
        <v>17045</v>
      </c>
      <c r="Q179" s="1" t="s">
        <v>17045</v>
      </c>
      <c r="R179" s="1" t="s">
        <v>13715</v>
      </c>
      <c r="S179" s="1" t="s">
        <v>177</v>
      </c>
      <c r="T179" s="1"/>
      <c r="U179" s="1"/>
      <c r="V179" s="1" t="s">
        <v>13727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13887</v>
      </c>
      <c r="F180" s="1" t="s">
        <v>14711</v>
      </c>
      <c r="G180" s="1" t="s">
        <v>15520</v>
      </c>
      <c r="H180" s="1" t="s">
        <v>16326</v>
      </c>
      <c r="I180" s="1" t="s">
        <v>9839</v>
      </c>
      <c r="J180" s="1"/>
      <c r="K180" s="1" t="s">
        <v>17007</v>
      </c>
      <c r="L180" s="1" t="s">
        <v>178</v>
      </c>
      <c r="M180" s="1" t="s">
        <v>11486</v>
      </c>
      <c r="N180" s="1" t="s">
        <v>12980</v>
      </c>
      <c r="O180" s="1" t="s">
        <v>178</v>
      </c>
      <c r="P180" s="1" t="s">
        <v>17045</v>
      </c>
      <c r="Q180" s="1" t="s">
        <v>17045</v>
      </c>
      <c r="R180" s="1" t="s">
        <v>13715</v>
      </c>
      <c r="S180" s="1" t="s">
        <v>178</v>
      </c>
      <c r="T180" s="1"/>
      <c r="U180" s="1"/>
      <c r="V180" s="1" t="s">
        <v>13727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13888</v>
      </c>
      <c r="F181" s="1" t="s">
        <v>14712</v>
      </c>
      <c r="G181" s="1" t="s">
        <v>15521</v>
      </c>
      <c r="H181" s="1" t="s">
        <v>16327</v>
      </c>
      <c r="I181" s="1" t="s">
        <v>9840</v>
      </c>
      <c r="J181" s="1"/>
      <c r="K181" s="1" t="s">
        <v>17007</v>
      </c>
      <c r="L181" s="1" t="s">
        <v>179</v>
      </c>
      <c r="M181" s="1" t="s">
        <v>11487</v>
      </c>
      <c r="N181" s="1" t="s">
        <v>12980</v>
      </c>
      <c r="O181" s="1" t="s">
        <v>179</v>
      </c>
      <c r="P181" s="1" t="s">
        <v>17046</v>
      </c>
      <c r="Q181" s="1" t="s">
        <v>17477</v>
      </c>
      <c r="R181" s="1" t="s">
        <v>13715</v>
      </c>
      <c r="S181" s="1" t="s">
        <v>179</v>
      </c>
      <c r="T181" s="1" t="s">
        <v>18256</v>
      </c>
      <c r="U181" s="1"/>
      <c r="V181" s="1" t="s">
        <v>13727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13889</v>
      </c>
      <c r="F182" s="1" t="s">
        <v>14713</v>
      </c>
      <c r="G182" s="1" t="s">
        <v>15522</v>
      </c>
      <c r="H182" s="1" t="s">
        <v>16328</v>
      </c>
      <c r="I182" s="1" t="s">
        <v>9841</v>
      </c>
      <c r="J182" s="1"/>
      <c r="K182" s="1" t="s">
        <v>17007</v>
      </c>
      <c r="L182" s="1" t="s">
        <v>180</v>
      </c>
      <c r="M182" s="1" t="s">
        <v>11488</v>
      </c>
      <c r="N182" s="1" t="s">
        <v>12980</v>
      </c>
      <c r="O182" s="1" t="s">
        <v>180</v>
      </c>
      <c r="P182" s="1" t="s">
        <v>17046</v>
      </c>
      <c r="Q182" s="1" t="s">
        <v>17478</v>
      </c>
      <c r="R182" s="1" t="s">
        <v>13715</v>
      </c>
      <c r="S182" s="1" t="s">
        <v>180</v>
      </c>
      <c r="T182" s="1"/>
      <c r="U182" s="1"/>
      <c r="V182" s="1" t="s">
        <v>13727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13890</v>
      </c>
      <c r="F183" s="1" t="s">
        <v>14714</v>
      </c>
      <c r="G183" s="1" t="s">
        <v>15523</v>
      </c>
      <c r="H183" s="1" t="s">
        <v>16329</v>
      </c>
      <c r="I183" s="1" t="s">
        <v>9842</v>
      </c>
      <c r="J183" s="1"/>
      <c r="K183" s="1" t="s">
        <v>17007</v>
      </c>
      <c r="L183" s="1" t="s">
        <v>181</v>
      </c>
      <c r="M183" s="1" t="s">
        <v>11489</v>
      </c>
      <c r="N183" s="1" t="s">
        <v>12980</v>
      </c>
      <c r="O183" s="1" t="s">
        <v>181</v>
      </c>
      <c r="P183" s="1" t="s">
        <v>17047</v>
      </c>
      <c r="Q183" s="1" t="s">
        <v>17047</v>
      </c>
      <c r="R183" s="1" t="s">
        <v>13715</v>
      </c>
      <c r="S183" s="1" t="s">
        <v>181</v>
      </c>
      <c r="T183" s="1"/>
      <c r="U183" s="1" t="s">
        <v>18452</v>
      </c>
      <c r="V183" s="1" t="s">
        <v>13727</v>
      </c>
      <c r="W183" s="1" t="s">
        <v>181</v>
      </c>
      <c r="X183" s="1"/>
      <c r="Y183" t="s">
        <v>18723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13891</v>
      </c>
      <c r="F184" s="1" t="s">
        <v>14715</v>
      </c>
      <c r="G184" s="1" t="s">
        <v>15524</v>
      </c>
      <c r="H184" s="1" t="s">
        <v>16330</v>
      </c>
      <c r="I184" s="1" t="s">
        <v>9843</v>
      </c>
      <c r="J184" s="1"/>
      <c r="K184" s="1" t="s">
        <v>17007</v>
      </c>
      <c r="L184" s="1" t="s">
        <v>182</v>
      </c>
      <c r="M184" s="1" t="s">
        <v>11490</v>
      </c>
      <c r="N184" s="1" t="s">
        <v>12980</v>
      </c>
      <c r="O184" s="1" t="s">
        <v>182</v>
      </c>
      <c r="P184" s="1" t="s">
        <v>17047</v>
      </c>
      <c r="Q184" s="1" t="s">
        <v>17047</v>
      </c>
      <c r="R184" s="1" t="s">
        <v>13715</v>
      </c>
      <c r="S184" s="1" t="s">
        <v>182</v>
      </c>
      <c r="T184" s="1"/>
      <c r="U184" s="1"/>
      <c r="V184" s="1" t="s">
        <v>13727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13892</v>
      </c>
      <c r="F185" s="1" t="s">
        <v>14716</v>
      </c>
      <c r="G185" s="1" t="s">
        <v>15525</v>
      </c>
      <c r="H185" s="1" t="s">
        <v>16331</v>
      </c>
      <c r="I185" s="1" t="s">
        <v>9844</v>
      </c>
      <c r="J185" s="1"/>
      <c r="K185" s="1" t="s">
        <v>17007</v>
      </c>
      <c r="L185" s="1" t="s">
        <v>183</v>
      </c>
      <c r="M185" s="1" t="s">
        <v>11491</v>
      </c>
      <c r="N185" s="1" t="s">
        <v>12980</v>
      </c>
      <c r="O185" s="1" t="s">
        <v>183</v>
      </c>
      <c r="P185" s="1" t="s">
        <v>17047</v>
      </c>
      <c r="Q185" s="1" t="s">
        <v>17047</v>
      </c>
      <c r="R185" s="1" t="s">
        <v>13715</v>
      </c>
      <c r="S185" s="1" t="s">
        <v>183</v>
      </c>
      <c r="T185" s="1"/>
      <c r="U185" s="1"/>
      <c r="V185" s="1" t="s">
        <v>13727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13893</v>
      </c>
      <c r="F186" s="1" t="s">
        <v>14717</v>
      </c>
      <c r="G186" s="1" t="s">
        <v>15526</v>
      </c>
      <c r="H186" s="1" t="s">
        <v>16332</v>
      </c>
      <c r="I186" s="1" t="s">
        <v>9845</v>
      </c>
      <c r="J186" s="1"/>
      <c r="K186" s="1" t="s">
        <v>17007</v>
      </c>
      <c r="L186" s="1" t="s">
        <v>184</v>
      </c>
      <c r="M186" s="1" t="s">
        <v>11492</v>
      </c>
      <c r="N186" s="1" t="s">
        <v>12980</v>
      </c>
      <c r="O186" s="1" t="s">
        <v>184</v>
      </c>
      <c r="P186" s="1" t="s">
        <v>17047</v>
      </c>
      <c r="Q186" s="1" t="s">
        <v>17047</v>
      </c>
      <c r="R186" s="1" t="s">
        <v>13715</v>
      </c>
      <c r="S186" s="1" t="s">
        <v>184</v>
      </c>
      <c r="T186" s="1"/>
      <c r="U186" s="1"/>
      <c r="V186" s="1" t="s">
        <v>13727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13894</v>
      </c>
      <c r="F187" s="1" t="s">
        <v>14718</v>
      </c>
      <c r="G187" s="1" t="s">
        <v>15527</v>
      </c>
      <c r="H187" s="1" t="s">
        <v>16333</v>
      </c>
      <c r="I187" s="1" t="s">
        <v>9846</v>
      </c>
      <c r="J187" s="1"/>
      <c r="K187" s="1" t="s">
        <v>17007</v>
      </c>
      <c r="L187" s="1" t="s">
        <v>185</v>
      </c>
      <c r="M187" s="1" t="s">
        <v>11493</v>
      </c>
      <c r="N187" s="1" t="s">
        <v>12980</v>
      </c>
      <c r="O187" s="1" t="s">
        <v>185</v>
      </c>
      <c r="P187" s="1" t="s">
        <v>17048</v>
      </c>
      <c r="Q187" s="1" t="s">
        <v>17479</v>
      </c>
      <c r="R187" s="1" t="s">
        <v>13715</v>
      </c>
      <c r="S187" s="1" t="s">
        <v>185</v>
      </c>
      <c r="T187" s="1" t="s">
        <v>18257</v>
      </c>
      <c r="U187" s="1"/>
      <c r="V187" s="1" t="s">
        <v>13727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5212</v>
      </c>
      <c r="G188" s="1" t="s">
        <v>6773</v>
      </c>
      <c r="H188" s="1" t="s">
        <v>8314</v>
      </c>
      <c r="I188" s="1" t="s">
        <v>9847</v>
      </c>
      <c r="J188" s="1"/>
      <c r="K188" s="1" t="s">
        <v>17007</v>
      </c>
      <c r="L188" s="1" t="s">
        <v>186</v>
      </c>
      <c r="M188" s="1" t="s">
        <v>11494</v>
      </c>
      <c r="N188" s="1" t="s">
        <v>12980</v>
      </c>
      <c r="O188" s="1" t="s">
        <v>186</v>
      </c>
      <c r="P188" s="1" t="s">
        <v>17048</v>
      </c>
      <c r="Q188" s="1" t="s">
        <v>17480</v>
      </c>
      <c r="R188" s="1" t="s">
        <v>13715</v>
      </c>
      <c r="S188" s="1" t="s">
        <v>186</v>
      </c>
      <c r="T188" s="1"/>
      <c r="U188" s="1"/>
      <c r="V188" s="1" t="s">
        <v>13727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13895</v>
      </c>
      <c r="F189" s="1" t="s">
        <v>14719</v>
      </c>
      <c r="G189" s="1" t="s">
        <v>15528</v>
      </c>
      <c r="H189" s="1" t="s">
        <v>16334</v>
      </c>
      <c r="I189" s="1" t="s">
        <v>9848</v>
      </c>
      <c r="J189" s="1"/>
      <c r="K189" s="1" t="s">
        <v>17007</v>
      </c>
      <c r="L189" s="1" t="s">
        <v>187</v>
      </c>
      <c r="M189" s="1" t="s">
        <v>11495</v>
      </c>
      <c r="N189" s="1" t="s">
        <v>12980</v>
      </c>
      <c r="O189" s="1" t="s">
        <v>187</v>
      </c>
      <c r="P189" s="1" t="s">
        <v>17049</v>
      </c>
      <c r="Q189" s="1" t="s">
        <v>17049</v>
      </c>
      <c r="R189" s="1" t="s">
        <v>13715</v>
      </c>
      <c r="S189" s="1" t="s">
        <v>187</v>
      </c>
      <c r="T189" s="1"/>
      <c r="U189" s="1" t="s">
        <v>18453</v>
      </c>
      <c r="V189" s="1" t="s">
        <v>13727</v>
      </c>
      <c r="W189" s="1" t="s">
        <v>187</v>
      </c>
      <c r="X189" s="1"/>
      <c r="Y189" t="s">
        <v>18724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5214</v>
      </c>
      <c r="G190" s="1" t="s">
        <v>6775</v>
      </c>
      <c r="H190" s="1" t="s">
        <v>5216</v>
      </c>
      <c r="I190" s="1" t="s">
        <v>9849</v>
      </c>
      <c r="J190" s="1"/>
      <c r="K190" s="1" t="s">
        <v>17007</v>
      </c>
      <c r="L190" s="1" t="s">
        <v>188</v>
      </c>
      <c r="M190" s="1" t="s">
        <v>11496</v>
      </c>
      <c r="N190" s="1" t="s">
        <v>12980</v>
      </c>
      <c r="O190" s="1" t="s">
        <v>188</v>
      </c>
      <c r="P190" s="1" t="s">
        <v>17049</v>
      </c>
      <c r="Q190" s="1" t="s">
        <v>17049</v>
      </c>
      <c r="R190" s="1" t="s">
        <v>13715</v>
      </c>
      <c r="S190" s="1" t="s">
        <v>188</v>
      </c>
      <c r="T190" s="1"/>
      <c r="U190" s="1"/>
      <c r="V190" s="1" t="s">
        <v>13727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13896</v>
      </c>
      <c r="F191" s="1" t="s">
        <v>14720</v>
      </c>
      <c r="G191" s="1" t="s">
        <v>15529</v>
      </c>
      <c r="H191" s="1" t="s">
        <v>16335</v>
      </c>
      <c r="I191" s="1" t="s">
        <v>9850</v>
      </c>
      <c r="J191" s="1"/>
      <c r="K191" s="1" t="s">
        <v>17007</v>
      </c>
      <c r="L191" s="1" t="s">
        <v>189</v>
      </c>
      <c r="M191" s="1" t="s">
        <v>11497</v>
      </c>
      <c r="N191" s="1" t="s">
        <v>12980</v>
      </c>
      <c r="O191" s="1" t="s">
        <v>189</v>
      </c>
      <c r="P191" s="1" t="s">
        <v>17050</v>
      </c>
      <c r="Q191" s="1" t="s">
        <v>17481</v>
      </c>
      <c r="R191" s="1" t="s">
        <v>13715</v>
      </c>
      <c r="S191" s="1" t="s">
        <v>189</v>
      </c>
      <c r="T191" s="1" t="s">
        <v>18258</v>
      </c>
      <c r="U191" s="1"/>
      <c r="V191" s="1" t="s">
        <v>13727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5216</v>
      </c>
      <c r="G192" s="1" t="s">
        <v>6777</v>
      </c>
      <c r="H192" s="1" t="s">
        <v>5216</v>
      </c>
      <c r="I192" s="1" t="s">
        <v>9851</v>
      </c>
      <c r="J192" s="1"/>
      <c r="K192" s="1" t="s">
        <v>17007</v>
      </c>
      <c r="L192" s="1" t="s">
        <v>190</v>
      </c>
      <c r="M192" s="1" t="s">
        <v>11498</v>
      </c>
      <c r="N192" s="1" t="s">
        <v>12980</v>
      </c>
      <c r="O192" s="1" t="s">
        <v>190</v>
      </c>
      <c r="P192" s="1" t="s">
        <v>17050</v>
      </c>
      <c r="Q192" s="1" t="s">
        <v>17482</v>
      </c>
      <c r="R192" s="1" t="s">
        <v>13715</v>
      </c>
      <c r="S192" s="1" t="s">
        <v>190</v>
      </c>
      <c r="T192" s="1"/>
      <c r="U192" s="1"/>
      <c r="V192" s="1" t="s">
        <v>13727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13897</v>
      </c>
      <c r="F193" s="1" t="s">
        <v>14721</v>
      </c>
      <c r="G193" s="1" t="s">
        <v>15530</v>
      </c>
      <c r="H193" s="1" t="s">
        <v>16336</v>
      </c>
      <c r="I193" s="1" t="s">
        <v>9852</v>
      </c>
      <c r="J193" s="1"/>
      <c r="K193" s="1" t="s">
        <v>17007</v>
      </c>
      <c r="L193" s="1" t="s">
        <v>191</v>
      </c>
      <c r="M193" s="1" t="s">
        <v>11499</v>
      </c>
      <c r="N193" s="1" t="s">
        <v>12980</v>
      </c>
      <c r="O193" s="1" t="s">
        <v>191</v>
      </c>
      <c r="P193" s="1" t="s">
        <v>17050</v>
      </c>
      <c r="Q193" s="1" t="s">
        <v>17483</v>
      </c>
      <c r="R193" s="1" t="s">
        <v>13715</v>
      </c>
      <c r="S193" s="1" t="s">
        <v>191</v>
      </c>
      <c r="T193" s="1"/>
      <c r="U193" s="1"/>
      <c r="V193" s="1" t="s">
        <v>13727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5218</v>
      </c>
      <c r="G194" s="1" t="s">
        <v>6779</v>
      </c>
      <c r="H194" s="1" t="s">
        <v>8318</v>
      </c>
      <c r="I194" s="1" t="s">
        <v>9853</v>
      </c>
      <c r="J194" s="1"/>
      <c r="K194" s="1" t="s">
        <v>17007</v>
      </c>
      <c r="L194" s="1" t="s">
        <v>192</v>
      </c>
      <c r="M194" s="1" t="s">
        <v>11500</v>
      </c>
      <c r="N194" s="1" t="s">
        <v>12980</v>
      </c>
      <c r="O194" s="1" t="s">
        <v>192</v>
      </c>
      <c r="P194" s="1" t="s">
        <v>17050</v>
      </c>
      <c r="Q194" s="1" t="s">
        <v>17484</v>
      </c>
      <c r="R194" s="1" t="s">
        <v>13715</v>
      </c>
      <c r="S194" s="1" t="s">
        <v>192</v>
      </c>
      <c r="T194" s="1"/>
      <c r="U194" s="1"/>
      <c r="V194" s="1" t="s">
        <v>13727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13898</v>
      </c>
      <c r="F195" s="1" t="s">
        <v>14722</v>
      </c>
      <c r="G195" s="1" t="s">
        <v>15531</v>
      </c>
      <c r="H195" s="1" t="s">
        <v>16337</v>
      </c>
      <c r="I195" s="1" t="s">
        <v>9854</v>
      </c>
      <c r="J195" s="1"/>
      <c r="K195" s="1" t="s">
        <v>17007</v>
      </c>
      <c r="L195" s="1" t="s">
        <v>193</v>
      </c>
      <c r="M195" s="1" t="s">
        <v>11501</v>
      </c>
      <c r="N195" s="1" t="s">
        <v>12980</v>
      </c>
      <c r="O195" s="1" t="s">
        <v>193</v>
      </c>
      <c r="P195" s="1" t="s">
        <v>17050</v>
      </c>
      <c r="Q195" s="1" t="s">
        <v>17485</v>
      </c>
      <c r="R195" s="1" t="s">
        <v>13715</v>
      </c>
      <c r="S195" s="1" t="s">
        <v>193</v>
      </c>
      <c r="T195" s="1"/>
      <c r="U195" s="1"/>
      <c r="V195" s="1" t="s">
        <v>13727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13899</v>
      </c>
      <c r="F196" s="1" t="s">
        <v>14723</v>
      </c>
      <c r="G196" s="1" t="s">
        <v>15532</v>
      </c>
      <c r="H196" s="1" t="s">
        <v>16338</v>
      </c>
      <c r="I196" s="1" t="s">
        <v>9855</v>
      </c>
      <c r="J196" s="1"/>
      <c r="K196" s="1" t="s">
        <v>17007</v>
      </c>
      <c r="L196" s="1" t="s">
        <v>194</v>
      </c>
      <c r="M196" s="1" t="s">
        <v>11502</v>
      </c>
      <c r="N196" s="1" t="s">
        <v>12980</v>
      </c>
      <c r="O196" s="1" t="s">
        <v>194</v>
      </c>
      <c r="P196" s="1" t="s">
        <v>17050</v>
      </c>
      <c r="Q196" s="1" t="s">
        <v>17486</v>
      </c>
      <c r="R196" s="1" t="s">
        <v>13715</v>
      </c>
      <c r="S196" s="1" t="s">
        <v>194</v>
      </c>
      <c r="T196" s="1"/>
      <c r="U196" s="1"/>
      <c r="V196" s="1" t="s">
        <v>13727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5221</v>
      </c>
      <c r="G197" s="1" t="s">
        <v>6782</v>
      </c>
      <c r="H197" s="1" t="s">
        <v>8321</v>
      </c>
      <c r="I197" s="1" t="s">
        <v>9856</v>
      </c>
      <c r="J197" s="1"/>
      <c r="K197" s="1" t="s">
        <v>17007</v>
      </c>
      <c r="L197" s="1" t="s">
        <v>195</v>
      </c>
      <c r="M197" s="1" t="s">
        <v>11503</v>
      </c>
      <c r="N197" s="1" t="s">
        <v>12980</v>
      </c>
      <c r="O197" s="1" t="s">
        <v>195</v>
      </c>
      <c r="P197" s="1" t="s">
        <v>17050</v>
      </c>
      <c r="Q197" s="1" t="s">
        <v>17487</v>
      </c>
      <c r="R197" s="1" t="s">
        <v>13715</v>
      </c>
      <c r="S197" s="1" t="s">
        <v>195</v>
      </c>
      <c r="T197" s="1"/>
      <c r="U197" s="1"/>
      <c r="V197" s="1" t="s">
        <v>13727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13900</v>
      </c>
      <c r="F198" s="1" t="s">
        <v>14724</v>
      </c>
      <c r="G198" s="1" t="s">
        <v>15533</v>
      </c>
      <c r="H198" s="1" t="s">
        <v>16339</v>
      </c>
      <c r="I198" s="1" t="s">
        <v>9857</v>
      </c>
      <c r="J198" s="1"/>
      <c r="K198" s="1" t="s">
        <v>17007</v>
      </c>
      <c r="L198" s="1" t="s">
        <v>196</v>
      </c>
      <c r="M198" s="1" t="s">
        <v>11504</v>
      </c>
      <c r="N198" s="1" t="s">
        <v>12980</v>
      </c>
      <c r="O198" s="1" t="s">
        <v>196</v>
      </c>
      <c r="P198" s="1" t="s">
        <v>17050</v>
      </c>
      <c r="Q198" s="1" t="s">
        <v>17488</v>
      </c>
      <c r="R198" s="1" t="s">
        <v>13715</v>
      </c>
      <c r="S198" s="1" t="s">
        <v>196</v>
      </c>
      <c r="T198" s="1"/>
      <c r="U198" s="1"/>
      <c r="V198" s="1" t="s">
        <v>13727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13901</v>
      </c>
      <c r="F199" s="1" t="s">
        <v>14725</v>
      </c>
      <c r="G199" s="1" t="s">
        <v>15534</v>
      </c>
      <c r="H199" s="1" t="s">
        <v>16340</v>
      </c>
      <c r="I199" s="1" t="s">
        <v>9858</v>
      </c>
      <c r="J199" s="1"/>
      <c r="K199" s="1" t="s">
        <v>17007</v>
      </c>
      <c r="L199" s="1" t="s">
        <v>197</v>
      </c>
      <c r="M199" s="1" t="s">
        <v>11505</v>
      </c>
      <c r="N199" s="1" t="s">
        <v>12980</v>
      </c>
      <c r="O199" s="1" t="s">
        <v>197</v>
      </c>
      <c r="P199" s="1" t="s">
        <v>17051</v>
      </c>
      <c r="Q199" s="1" t="s">
        <v>17051</v>
      </c>
      <c r="R199" s="1" t="s">
        <v>13715</v>
      </c>
      <c r="S199" s="1" t="s">
        <v>197</v>
      </c>
      <c r="T199" s="1"/>
      <c r="U199" s="1" t="s">
        <v>18454</v>
      </c>
      <c r="V199" s="1" t="s">
        <v>13727</v>
      </c>
      <c r="W199" s="1" t="s">
        <v>197</v>
      </c>
      <c r="X199" s="1" t="s">
        <v>18636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13902</v>
      </c>
      <c r="F200" s="1" t="s">
        <v>14726</v>
      </c>
      <c r="G200" s="1" t="s">
        <v>15535</v>
      </c>
      <c r="H200" s="1" t="s">
        <v>16341</v>
      </c>
      <c r="I200" s="1" t="s">
        <v>9859</v>
      </c>
      <c r="J200" s="1"/>
      <c r="K200" s="1" t="s">
        <v>17007</v>
      </c>
      <c r="L200" s="1" t="s">
        <v>198</v>
      </c>
      <c r="M200" s="1" t="s">
        <v>11506</v>
      </c>
      <c r="N200" s="1" t="s">
        <v>12980</v>
      </c>
      <c r="O200" s="1" t="s">
        <v>198</v>
      </c>
      <c r="P200" s="1" t="s">
        <v>17051</v>
      </c>
      <c r="Q200" s="1" t="s">
        <v>17051</v>
      </c>
      <c r="R200" s="1" t="s">
        <v>13715</v>
      </c>
      <c r="S200" s="1" t="s">
        <v>198</v>
      </c>
      <c r="T200" s="1"/>
      <c r="U200" s="1"/>
      <c r="V200" s="1" t="s">
        <v>13727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5225</v>
      </c>
      <c r="G201" s="1" t="s">
        <v>6786</v>
      </c>
      <c r="H201" s="1" t="s">
        <v>8325</v>
      </c>
      <c r="I201" s="1" t="s">
        <v>9860</v>
      </c>
      <c r="J201" s="1"/>
      <c r="K201" s="1" t="s">
        <v>17007</v>
      </c>
      <c r="L201" s="1" t="s">
        <v>199</v>
      </c>
      <c r="M201" s="1" t="s">
        <v>11507</v>
      </c>
      <c r="N201" s="1" t="s">
        <v>12980</v>
      </c>
      <c r="O201" s="1" t="s">
        <v>199</v>
      </c>
      <c r="P201" s="1" t="s">
        <v>17051</v>
      </c>
      <c r="Q201" s="1" t="s">
        <v>17051</v>
      </c>
      <c r="R201" s="1" t="s">
        <v>13715</v>
      </c>
      <c r="S201" s="1" t="s">
        <v>199</v>
      </c>
      <c r="T201" s="1"/>
      <c r="U201" s="1"/>
      <c r="V201" s="1" t="s">
        <v>13727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13903</v>
      </c>
      <c r="F202" s="1" t="s">
        <v>14727</v>
      </c>
      <c r="G202" s="1" t="s">
        <v>15536</v>
      </c>
      <c r="H202" s="1" t="s">
        <v>16342</v>
      </c>
      <c r="I202" s="1" t="s">
        <v>9861</v>
      </c>
      <c r="J202" s="1"/>
      <c r="K202" s="1" t="s">
        <v>17007</v>
      </c>
      <c r="L202" s="1" t="s">
        <v>200</v>
      </c>
      <c r="M202" s="1" t="s">
        <v>11508</v>
      </c>
      <c r="N202" s="1" t="s">
        <v>12980</v>
      </c>
      <c r="O202" s="1" t="s">
        <v>200</v>
      </c>
      <c r="P202" s="1" t="s">
        <v>17051</v>
      </c>
      <c r="Q202" s="1" t="s">
        <v>17051</v>
      </c>
      <c r="R202" s="1" t="s">
        <v>13715</v>
      </c>
      <c r="S202" s="1" t="s">
        <v>200</v>
      </c>
      <c r="T202" s="1"/>
      <c r="U202" s="1"/>
      <c r="V202" s="1" t="s">
        <v>13727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13904</v>
      </c>
      <c r="F203" s="1" t="s">
        <v>14728</v>
      </c>
      <c r="G203" s="1" t="s">
        <v>15537</v>
      </c>
      <c r="H203" s="1" t="s">
        <v>16343</v>
      </c>
      <c r="I203" s="1" t="s">
        <v>9862</v>
      </c>
      <c r="J203" s="1"/>
      <c r="K203" s="1" t="s">
        <v>17007</v>
      </c>
      <c r="L203" s="1" t="s">
        <v>201</v>
      </c>
      <c r="M203" s="1" t="s">
        <v>11509</v>
      </c>
      <c r="N203" s="1" t="s">
        <v>12980</v>
      </c>
      <c r="O203" s="1" t="s">
        <v>201</v>
      </c>
      <c r="P203" s="1" t="s">
        <v>17051</v>
      </c>
      <c r="Q203" s="1" t="s">
        <v>17051</v>
      </c>
      <c r="R203" s="1" t="s">
        <v>13715</v>
      </c>
      <c r="S203" s="1" t="s">
        <v>201</v>
      </c>
      <c r="T203" s="1"/>
      <c r="U203" s="1"/>
      <c r="V203" s="1" t="s">
        <v>13727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13905</v>
      </c>
      <c r="F204" s="1" t="s">
        <v>13905</v>
      </c>
      <c r="G204" s="1" t="s">
        <v>15538</v>
      </c>
      <c r="H204" s="1" t="s">
        <v>16344</v>
      </c>
      <c r="I204" s="1" t="s">
        <v>9863</v>
      </c>
      <c r="J204" s="1"/>
      <c r="K204" s="1" t="s">
        <v>17007</v>
      </c>
      <c r="L204" s="1" t="s">
        <v>202</v>
      </c>
      <c r="M204" s="1" t="s">
        <v>11510</v>
      </c>
      <c r="N204" s="1" t="s">
        <v>12980</v>
      </c>
      <c r="O204" s="1" t="s">
        <v>202</v>
      </c>
      <c r="P204" s="1" t="s">
        <v>17051</v>
      </c>
      <c r="Q204" s="1" t="s">
        <v>17051</v>
      </c>
      <c r="R204" s="1" t="s">
        <v>13715</v>
      </c>
      <c r="S204" s="1" t="s">
        <v>202</v>
      </c>
      <c r="T204" s="1"/>
      <c r="U204" s="1"/>
      <c r="V204" s="1" t="s">
        <v>13727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13906</v>
      </c>
      <c r="F205" s="1" t="s">
        <v>14729</v>
      </c>
      <c r="G205" s="1" t="s">
        <v>15539</v>
      </c>
      <c r="H205" s="1" t="s">
        <v>16345</v>
      </c>
      <c r="I205" s="1" t="s">
        <v>9864</v>
      </c>
      <c r="J205" s="1"/>
      <c r="K205" s="1" t="s">
        <v>17007</v>
      </c>
      <c r="L205" s="1" t="s">
        <v>203</v>
      </c>
      <c r="M205" s="1" t="s">
        <v>11511</v>
      </c>
      <c r="N205" s="1" t="s">
        <v>12980</v>
      </c>
      <c r="O205" s="1" t="s">
        <v>203</v>
      </c>
      <c r="P205" s="1" t="s">
        <v>17051</v>
      </c>
      <c r="Q205" s="1" t="s">
        <v>17051</v>
      </c>
      <c r="R205" s="1" t="s">
        <v>13715</v>
      </c>
      <c r="S205" s="1" t="s">
        <v>203</v>
      </c>
      <c r="T205" s="1"/>
      <c r="U205" s="1"/>
      <c r="V205" s="1" t="s">
        <v>13727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13907</v>
      </c>
      <c r="F206" s="1" t="s">
        <v>14730</v>
      </c>
      <c r="G206" s="1" t="s">
        <v>15540</v>
      </c>
      <c r="H206" s="1" t="s">
        <v>16346</v>
      </c>
      <c r="I206" s="1" t="s">
        <v>9865</v>
      </c>
      <c r="J206" s="1"/>
      <c r="K206" s="1" t="s">
        <v>17007</v>
      </c>
      <c r="L206" s="1" t="s">
        <v>204</v>
      </c>
      <c r="M206" s="1" t="s">
        <v>11512</v>
      </c>
      <c r="N206" s="1" t="s">
        <v>12980</v>
      </c>
      <c r="O206" s="1" t="s">
        <v>204</v>
      </c>
      <c r="P206" s="1" t="s">
        <v>17051</v>
      </c>
      <c r="Q206" s="1" t="s">
        <v>17051</v>
      </c>
      <c r="R206" s="1" t="s">
        <v>13715</v>
      </c>
      <c r="S206" s="1" t="s">
        <v>204</v>
      </c>
      <c r="T206" s="1"/>
      <c r="U206" s="1"/>
      <c r="V206" s="1" t="s">
        <v>13727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13908</v>
      </c>
      <c r="F207" s="1" t="s">
        <v>14731</v>
      </c>
      <c r="G207" s="1" t="s">
        <v>15541</v>
      </c>
      <c r="H207" s="1" t="s">
        <v>16347</v>
      </c>
      <c r="I207" s="1" t="s">
        <v>9866</v>
      </c>
      <c r="J207" s="1"/>
      <c r="K207" s="1" t="s">
        <v>17007</v>
      </c>
      <c r="L207" s="1" t="s">
        <v>205</v>
      </c>
      <c r="M207" s="1" t="s">
        <v>11513</v>
      </c>
      <c r="N207" s="1" t="s">
        <v>12980</v>
      </c>
      <c r="O207" s="1" t="s">
        <v>205</v>
      </c>
      <c r="P207" s="1" t="s">
        <v>17051</v>
      </c>
      <c r="Q207" s="1" t="s">
        <v>17051</v>
      </c>
      <c r="R207" s="1" t="s">
        <v>13715</v>
      </c>
      <c r="S207" s="1" t="s">
        <v>205</v>
      </c>
      <c r="T207" s="1"/>
      <c r="U207" s="1"/>
      <c r="V207" s="1" t="s">
        <v>13727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13909</v>
      </c>
      <c r="F208" s="1" t="s">
        <v>14732</v>
      </c>
      <c r="G208" s="1" t="s">
        <v>15542</v>
      </c>
      <c r="H208" s="1" t="s">
        <v>16348</v>
      </c>
      <c r="I208" s="1" t="s">
        <v>9867</v>
      </c>
      <c r="J208" s="1"/>
      <c r="K208" s="1" t="s">
        <v>17007</v>
      </c>
      <c r="L208" s="1" t="s">
        <v>206</v>
      </c>
      <c r="M208" s="1" t="s">
        <v>11514</v>
      </c>
      <c r="N208" s="1" t="s">
        <v>12980</v>
      </c>
      <c r="O208" s="1" t="s">
        <v>206</v>
      </c>
      <c r="P208" s="1" t="s">
        <v>17051</v>
      </c>
      <c r="Q208" s="1" t="s">
        <v>17051</v>
      </c>
      <c r="R208" s="1" t="s">
        <v>13715</v>
      </c>
      <c r="S208" s="1" t="s">
        <v>206</v>
      </c>
      <c r="T208" s="1"/>
      <c r="U208" s="1"/>
      <c r="V208" s="1" t="s">
        <v>13727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13910</v>
      </c>
      <c r="F209" s="1" t="s">
        <v>14733</v>
      </c>
      <c r="G209" s="1" t="s">
        <v>15543</v>
      </c>
      <c r="H209" s="1" t="s">
        <v>16349</v>
      </c>
      <c r="I209" s="1" t="s">
        <v>9868</v>
      </c>
      <c r="J209" s="1"/>
      <c r="K209" s="1" t="s">
        <v>17007</v>
      </c>
      <c r="L209" s="1" t="s">
        <v>207</v>
      </c>
      <c r="M209" s="1" t="s">
        <v>11515</v>
      </c>
      <c r="N209" s="1" t="s">
        <v>12980</v>
      </c>
      <c r="O209" s="1" t="s">
        <v>207</v>
      </c>
      <c r="P209" s="1" t="s">
        <v>17051</v>
      </c>
      <c r="Q209" s="1" t="s">
        <v>17051</v>
      </c>
      <c r="R209" s="1" t="s">
        <v>13715</v>
      </c>
      <c r="S209" s="1" t="s">
        <v>207</v>
      </c>
      <c r="T209" s="1"/>
      <c r="U209" s="1"/>
      <c r="V209" s="1" t="s">
        <v>13727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13911</v>
      </c>
      <c r="F210" s="1" t="s">
        <v>14734</v>
      </c>
      <c r="G210" s="1" t="s">
        <v>15544</v>
      </c>
      <c r="H210" s="1" t="s">
        <v>16350</v>
      </c>
      <c r="I210" s="1" t="s">
        <v>9869</v>
      </c>
      <c r="J210" s="1"/>
      <c r="K210" s="1" t="s">
        <v>17007</v>
      </c>
      <c r="L210" s="1" t="s">
        <v>208</v>
      </c>
      <c r="M210" s="1" t="s">
        <v>11516</v>
      </c>
      <c r="N210" s="1" t="s">
        <v>12980</v>
      </c>
      <c r="O210" s="1" t="s">
        <v>208</v>
      </c>
      <c r="P210" s="1" t="s">
        <v>17052</v>
      </c>
      <c r="Q210" s="1" t="s">
        <v>17489</v>
      </c>
      <c r="R210" s="1" t="s">
        <v>13715</v>
      </c>
      <c r="S210" s="1" t="s">
        <v>208</v>
      </c>
      <c r="T210" s="1" t="s">
        <v>18259</v>
      </c>
      <c r="U210" s="1"/>
      <c r="V210" s="1" t="s">
        <v>13727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13912</v>
      </c>
      <c r="F211" s="1" t="s">
        <v>14735</v>
      </c>
      <c r="G211" s="1" t="s">
        <v>15545</v>
      </c>
      <c r="H211" s="1" t="s">
        <v>16351</v>
      </c>
      <c r="I211" s="1" t="s">
        <v>9870</v>
      </c>
      <c r="J211" s="1"/>
      <c r="K211" s="1" t="s">
        <v>17007</v>
      </c>
      <c r="L211" s="1" t="s">
        <v>209</v>
      </c>
      <c r="M211" s="1" t="s">
        <v>11517</v>
      </c>
      <c r="N211" s="1" t="s">
        <v>12980</v>
      </c>
      <c r="O211" s="1" t="s">
        <v>209</v>
      </c>
      <c r="P211" s="1" t="s">
        <v>17052</v>
      </c>
      <c r="Q211" s="1" t="s">
        <v>17490</v>
      </c>
      <c r="R211" s="1" t="s">
        <v>13715</v>
      </c>
      <c r="S211" s="1" t="s">
        <v>209</v>
      </c>
      <c r="T211" s="1"/>
      <c r="U211" s="1"/>
      <c r="V211" s="1" t="s">
        <v>13727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5235</v>
      </c>
      <c r="G212" s="1" t="s">
        <v>6797</v>
      </c>
      <c r="H212" s="1" t="s">
        <v>8336</v>
      </c>
      <c r="I212" s="1" t="s">
        <v>9871</v>
      </c>
      <c r="J212" s="1"/>
      <c r="K212" s="1" t="s">
        <v>17007</v>
      </c>
      <c r="L212" s="1" t="s">
        <v>210</v>
      </c>
      <c r="M212" s="1" t="s">
        <v>11518</v>
      </c>
      <c r="N212" s="1" t="s">
        <v>12980</v>
      </c>
      <c r="O212" s="1" t="s">
        <v>210</v>
      </c>
      <c r="P212" s="1" t="s">
        <v>17052</v>
      </c>
      <c r="Q212" s="1" t="s">
        <v>17491</v>
      </c>
      <c r="R212" s="1" t="s">
        <v>13715</v>
      </c>
      <c r="S212" s="1" t="s">
        <v>210</v>
      </c>
      <c r="T212" s="1"/>
      <c r="U212" s="1"/>
      <c r="V212" s="1" t="s">
        <v>13727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13913</v>
      </c>
      <c r="F213" s="1" t="s">
        <v>14736</v>
      </c>
      <c r="G213" s="1" t="s">
        <v>15546</v>
      </c>
      <c r="H213" s="1" t="s">
        <v>16352</v>
      </c>
      <c r="I213" s="1" t="s">
        <v>9872</v>
      </c>
      <c r="J213" s="1"/>
      <c r="K213" s="1" t="s">
        <v>17007</v>
      </c>
      <c r="L213" s="1" t="s">
        <v>211</v>
      </c>
      <c r="M213" s="1" t="s">
        <v>11519</v>
      </c>
      <c r="N213" s="1" t="s">
        <v>12980</v>
      </c>
      <c r="O213" s="1" t="s">
        <v>211</v>
      </c>
      <c r="P213" s="1" t="s">
        <v>17052</v>
      </c>
      <c r="Q213" s="1" t="s">
        <v>17492</v>
      </c>
      <c r="R213" s="1" t="s">
        <v>13715</v>
      </c>
      <c r="S213" s="1" t="s">
        <v>211</v>
      </c>
      <c r="T213" s="1"/>
      <c r="U213" s="1"/>
      <c r="V213" s="1" t="s">
        <v>13727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13914</v>
      </c>
      <c r="F214" s="1" t="s">
        <v>14737</v>
      </c>
      <c r="G214" s="1" t="s">
        <v>15547</v>
      </c>
      <c r="H214" s="1" t="s">
        <v>16353</v>
      </c>
      <c r="I214" s="1" t="s">
        <v>9873</v>
      </c>
      <c r="J214" s="1"/>
      <c r="K214" s="1" t="s">
        <v>17007</v>
      </c>
      <c r="L214" s="1" t="s">
        <v>212</v>
      </c>
      <c r="M214" s="1" t="s">
        <v>11520</v>
      </c>
      <c r="N214" s="1" t="s">
        <v>12980</v>
      </c>
      <c r="O214" s="1" t="s">
        <v>212</v>
      </c>
      <c r="P214" s="1" t="s">
        <v>17052</v>
      </c>
      <c r="Q214" s="1" t="s">
        <v>17493</v>
      </c>
      <c r="R214" s="1" t="s">
        <v>13715</v>
      </c>
      <c r="S214" s="1" t="s">
        <v>212</v>
      </c>
      <c r="T214" s="1"/>
      <c r="U214" s="1"/>
      <c r="V214" s="1" t="s">
        <v>13727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5238</v>
      </c>
      <c r="G215" s="1" t="s">
        <v>6800</v>
      </c>
      <c r="H215" s="1" t="s">
        <v>8339</v>
      </c>
      <c r="I215" s="1" t="s">
        <v>9874</v>
      </c>
      <c r="J215" s="1"/>
      <c r="K215" s="1" t="s">
        <v>17007</v>
      </c>
      <c r="L215" s="1" t="s">
        <v>213</v>
      </c>
      <c r="M215" s="1" t="s">
        <v>11521</v>
      </c>
      <c r="N215" s="1" t="s">
        <v>12980</v>
      </c>
      <c r="O215" s="1" t="s">
        <v>213</v>
      </c>
      <c r="P215" s="1" t="s">
        <v>17052</v>
      </c>
      <c r="Q215" s="1" t="s">
        <v>17494</v>
      </c>
      <c r="R215" s="1" t="s">
        <v>13715</v>
      </c>
      <c r="S215" s="1" t="s">
        <v>213</v>
      </c>
      <c r="T215" s="1"/>
      <c r="U215" s="1"/>
      <c r="V215" s="1" t="s">
        <v>13727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13915</v>
      </c>
      <c r="F216" s="1" t="s">
        <v>14738</v>
      </c>
      <c r="G216" s="1" t="s">
        <v>15548</v>
      </c>
      <c r="H216" s="1" t="s">
        <v>16354</v>
      </c>
      <c r="I216" s="1" t="s">
        <v>9875</v>
      </c>
      <c r="J216" s="1"/>
      <c r="K216" s="1" t="s">
        <v>17007</v>
      </c>
      <c r="L216" s="1" t="s">
        <v>214</v>
      </c>
      <c r="M216" s="1" t="s">
        <v>11522</v>
      </c>
      <c r="N216" s="1" t="s">
        <v>12980</v>
      </c>
      <c r="O216" s="1" t="s">
        <v>214</v>
      </c>
      <c r="P216" s="1" t="s">
        <v>17052</v>
      </c>
      <c r="Q216" s="1" t="s">
        <v>17495</v>
      </c>
      <c r="R216" s="1" t="s">
        <v>13715</v>
      </c>
      <c r="S216" s="1" t="s">
        <v>214</v>
      </c>
      <c r="T216" s="1"/>
      <c r="U216" s="1"/>
      <c r="V216" s="1" t="s">
        <v>13727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13916</v>
      </c>
      <c r="F217" s="1" t="s">
        <v>14739</v>
      </c>
      <c r="G217" s="1" t="s">
        <v>15549</v>
      </c>
      <c r="H217" s="1" t="s">
        <v>16355</v>
      </c>
      <c r="I217" s="1" t="s">
        <v>9876</v>
      </c>
      <c r="J217" s="1"/>
      <c r="K217" s="1" t="s">
        <v>17007</v>
      </c>
      <c r="L217" s="1" t="s">
        <v>215</v>
      </c>
      <c r="M217" s="1" t="s">
        <v>11523</v>
      </c>
      <c r="N217" s="1" t="s">
        <v>12980</v>
      </c>
      <c r="O217" s="1" t="s">
        <v>215</v>
      </c>
      <c r="P217" s="1" t="s">
        <v>17052</v>
      </c>
      <c r="Q217" s="1" t="s">
        <v>17496</v>
      </c>
      <c r="R217" s="1" t="s">
        <v>13715</v>
      </c>
      <c r="S217" s="1" t="s">
        <v>215</v>
      </c>
      <c r="T217" s="1"/>
      <c r="U217" s="1"/>
      <c r="V217" s="1" t="s">
        <v>13727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13917</v>
      </c>
      <c r="F218" s="1" t="s">
        <v>14740</v>
      </c>
      <c r="G218" s="1" t="s">
        <v>15550</v>
      </c>
      <c r="H218" s="1" t="s">
        <v>16356</v>
      </c>
      <c r="I218" s="1" t="s">
        <v>9877</v>
      </c>
      <c r="J218" s="1"/>
      <c r="K218" s="1" t="s">
        <v>17007</v>
      </c>
      <c r="L218" s="1" t="s">
        <v>216</v>
      </c>
      <c r="M218" s="1" t="s">
        <v>11524</v>
      </c>
      <c r="N218" s="1" t="s">
        <v>12980</v>
      </c>
      <c r="O218" s="1" t="s">
        <v>216</v>
      </c>
      <c r="P218" s="1" t="s">
        <v>17052</v>
      </c>
      <c r="Q218" s="1" t="s">
        <v>17497</v>
      </c>
      <c r="R218" s="1" t="s">
        <v>13715</v>
      </c>
      <c r="S218" s="1" t="s">
        <v>216</v>
      </c>
      <c r="T218" s="1"/>
      <c r="U218" s="1"/>
      <c r="V218" s="1" t="s">
        <v>13727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13918</v>
      </c>
      <c r="F219" s="1" t="s">
        <v>14741</v>
      </c>
      <c r="G219" s="1" t="s">
        <v>15551</v>
      </c>
      <c r="H219" s="1" t="s">
        <v>16357</v>
      </c>
      <c r="I219" s="1" t="s">
        <v>9878</v>
      </c>
      <c r="J219" s="1"/>
      <c r="K219" s="1" t="s">
        <v>17007</v>
      </c>
      <c r="L219" s="1" t="s">
        <v>217</v>
      </c>
      <c r="M219" s="1" t="s">
        <v>11525</v>
      </c>
      <c r="N219" s="1" t="s">
        <v>12980</v>
      </c>
      <c r="O219" s="1" t="s">
        <v>217</v>
      </c>
      <c r="P219" s="1" t="s">
        <v>17053</v>
      </c>
      <c r="Q219" s="1" t="s">
        <v>17053</v>
      </c>
      <c r="R219" s="1" t="s">
        <v>13715</v>
      </c>
      <c r="S219" s="1" t="s">
        <v>217</v>
      </c>
      <c r="T219" s="1"/>
      <c r="U219" s="1" t="s">
        <v>18455</v>
      </c>
      <c r="V219" s="1" t="s">
        <v>13727</v>
      </c>
      <c r="W219" s="1" t="s">
        <v>217</v>
      </c>
      <c r="X219" s="1"/>
      <c r="Y219" t="s">
        <v>18725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13919</v>
      </c>
      <c r="F220" s="1" t="s">
        <v>14742</v>
      </c>
      <c r="G220" s="1" t="s">
        <v>15552</v>
      </c>
      <c r="H220" s="1" t="s">
        <v>16358</v>
      </c>
      <c r="I220" s="1" t="s">
        <v>9879</v>
      </c>
      <c r="J220" s="1"/>
      <c r="K220" s="1" t="s">
        <v>17007</v>
      </c>
      <c r="L220" s="1" t="s">
        <v>218</v>
      </c>
      <c r="M220" s="1" t="s">
        <v>11526</v>
      </c>
      <c r="N220" s="1" t="s">
        <v>12980</v>
      </c>
      <c r="O220" s="1" t="s">
        <v>218</v>
      </c>
      <c r="P220" s="1" t="s">
        <v>17053</v>
      </c>
      <c r="Q220" s="1" t="s">
        <v>17053</v>
      </c>
      <c r="R220" s="1" t="s">
        <v>13715</v>
      </c>
      <c r="S220" s="1" t="s">
        <v>218</v>
      </c>
      <c r="T220" s="1"/>
      <c r="U220" s="1"/>
      <c r="V220" s="1" t="s">
        <v>13727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13920</v>
      </c>
      <c r="F221" s="1" t="s">
        <v>14743</v>
      </c>
      <c r="G221" s="1" t="s">
        <v>15553</v>
      </c>
      <c r="H221" s="1" t="s">
        <v>16359</v>
      </c>
      <c r="I221" s="1" t="s">
        <v>9880</v>
      </c>
      <c r="J221" s="1"/>
      <c r="K221" s="1" t="s">
        <v>17007</v>
      </c>
      <c r="L221" s="1" t="s">
        <v>219</v>
      </c>
      <c r="M221" s="1" t="s">
        <v>11527</v>
      </c>
      <c r="N221" s="1" t="s">
        <v>12980</v>
      </c>
      <c r="O221" s="1" t="s">
        <v>219</v>
      </c>
      <c r="P221" s="1" t="s">
        <v>17053</v>
      </c>
      <c r="Q221" s="1" t="s">
        <v>17053</v>
      </c>
      <c r="R221" s="1" t="s">
        <v>13715</v>
      </c>
      <c r="S221" s="1" t="s">
        <v>219</v>
      </c>
      <c r="T221" s="1"/>
      <c r="U221" s="1"/>
      <c r="V221" s="1" t="s">
        <v>13727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13921</v>
      </c>
      <c r="F222" s="1" t="s">
        <v>14744</v>
      </c>
      <c r="G222" s="1" t="s">
        <v>15554</v>
      </c>
      <c r="H222" s="1" t="s">
        <v>16360</v>
      </c>
      <c r="I222" s="1" t="s">
        <v>9881</v>
      </c>
      <c r="J222" s="1"/>
      <c r="K222" s="1" t="s">
        <v>17007</v>
      </c>
      <c r="L222" s="1" t="s">
        <v>220</v>
      </c>
      <c r="M222" s="1" t="s">
        <v>11528</v>
      </c>
      <c r="N222" s="1" t="s">
        <v>12980</v>
      </c>
      <c r="O222" s="1" t="s">
        <v>220</v>
      </c>
      <c r="P222" s="1" t="s">
        <v>17053</v>
      </c>
      <c r="Q222" s="1" t="s">
        <v>17053</v>
      </c>
      <c r="R222" s="1" t="s">
        <v>13715</v>
      </c>
      <c r="S222" s="1" t="s">
        <v>220</v>
      </c>
      <c r="T222" s="1"/>
      <c r="U222" s="1"/>
      <c r="V222" s="1" t="s">
        <v>13727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13922</v>
      </c>
      <c r="F223" s="1" t="s">
        <v>14745</v>
      </c>
      <c r="G223" s="1" t="s">
        <v>15555</v>
      </c>
      <c r="H223" s="1" t="s">
        <v>16361</v>
      </c>
      <c r="I223" s="1" t="s">
        <v>9882</v>
      </c>
      <c r="J223" s="1"/>
      <c r="K223" s="1" t="s">
        <v>17007</v>
      </c>
      <c r="L223" s="1" t="s">
        <v>221</v>
      </c>
      <c r="M223" s="1" t="s">
        <v>11529</v>
      </c>
      <c r="N223" s="1" t="s">
        <v>12980</v>
      </c>
      <c r="O223" s="1" t="s">
        <v>221</v>
      </c>
      <c r="P223" s="1" t="s">
        <v>17053</v>
      </c>
      <c r="Q223" s="1" t="s">
        <v>17053</v>
      </c>
      <c r="R223" s="1" t="s">
        <v>13715</v>
      </c>
      <c r="S223" s="1" t="s">
        <v>221</v>
      </c>
      <c r="T223" s="1"/>
      <c r="U223" s="1"/>
      <c r="V223" s="1" t="s">
        <v>13727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13923</v>
      </c>
      <c r="F224" s="1" t="s">
        <v>14746</v>
      </c>
      <c r="G224" s="1" t="s">
        <v>13923</v>
      </c>
      <c r="H224" s="1" t="s">
        <v>16362</v>
      </c>
      <c r="I224" s="1" t="s">
        <v>9883</v>
      </c>
      <c r="J224" s="1"/>
      <c r="K224" s="1" t="s">
        <v>17007</v>
      </c>
      <c r="L224" s="1" t="s">
        <v>222</v>
      </c>
      <c r="M224" s="1" t="s">
        <v>11530</v>
      </c>
      <c r="N224" s="1" t="s">
        <v>12980</v>
      </c>
      <c r="O224" s="1" t="s">
        <v>222</v>
      </c>
      <c r="P224" s="1" t="s">
        <v>17054</v>
      </c>
      <c r="Q224" s="1" t="s">
        <v>17498</v>
      </c>
      <c r="R224" s="1" t="s">
        <v>13715</v>
      </c>
      <c r="S224" s="1" t="s">
        <v>222</v>
      </c>
      <c r="T224" s="1" t="s">
        <v>18260</v>
      </c>
      <c r="U224" s="1"/>
      <c r="V224" s="1" t="s">
        <v>13727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13924</v>
      </c>
      <c r="F225" s="1" t="s">
        <v>14747</v>
      </c>
      <c r="G225" s="1" t="s">
        <v>15556</v>
      </c>
      <c r="H225" s="1" t="s">
        <v>16363</v>
      </c>
      <c r="I225" s="1" t="s">
        <v>9884</v>
      </c>
      <c r="J225" s="1"/>
      <c r="K225" s="1" t="s">
        <v>17007</v>
      </c>
      <c r="L225" s="1" t="s">
        <v>223</v>
      </c>
      <c r="M225" s="1" t="s">
        <v>11531</v>
      </c>
      <c r="N225" s="1" t="s">
        <v>12980</v>
      </c>
      <c r="O225" s="1" t="s">
        <v>223</v>
      </c>
      <c r="P225" s="1" t="s">
        <v>17054</v>
      </c>
      <c r="Q225" s="1" t="s">
        <v>17499</v>
      </c>
      <c r="R225" s="1" t="s">
        <v>13715</v>
      </c>
      <c r="S225" s="1" t="s">
        <v>223</v>
      </c>
      <c r="T225" s="1"/>
      <c r="U225" s="1"/>
      <c r="V225" s="1" t="s">
        <v>13727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13925</v>
      </c>
      <c r="F226" s="1" t="s">
        <v>14748</v>
      </c>
      <c r="G226" s="1" t="s">
        <v>15557</v>
      </c>
      <c r="H226" s="1" t="s">
        <v>16364</v>
      </c>
      <c r="I226" s="1" t="s">
        <v>9885</v>
      </c>
      <c r="J226" s="1"/>
      <c r="K226" s="1" t="s">
        <v>17007</v>
      </c>
      <c r="L226" s="1" t="s">
        <v>224</v>
      </c>
      <c r="M226" s="1" t="s">
        <v>11532</v>
      </c>
      <c r="N226" s="1" t="s">
        <v>12980</v>
      </c>
      <c r="O226" s="1" t="s">
        <v>224</v>
      </c>
      <c r="P226" s="1" t="s">
        <v>17054</v>
      </c>
      <c r="Q226" s="1" t="s">
        <v>17500</v>
      </c>
      <c r="R226" s="1" t="s">
        <v>13715</v>
      </c>
      <c r="S226" s="1" t="s">
        <v>224</v>
      </c>
      <c r="T226" s="1"/>
      <c r="U226" s="1"/>
      <c r="V226" s="1" t="s">
        <v>13727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5250</v>
      </c>
      <c r="G227" s="1" t="s">
        <v>6811</v>
      </c>
      <c r="H227" s="1" t="s">
        <v>8351</v>
      </c>
      <c r="I227" s="1" t="s">
        <v>9886</v>
      </c>
      <c r="J227" s="1"/>
      <c r="K227" s="1" t="s">
        <v>17007</v>
      </c>
      <c r="L227" s="1" t="s">
        <v>225</v>
      </c>
      <c r="M227" s="1" t="s">
        <v>11533</v>
      </c>
      <c r="N227" s="1" t="s">
        <v>12980</v>
      </c>
      <c r="O227" s="1" t="s">
        <v>225</v>
      </c>
      <c r="P227" s="1" t="s">
        <v>17054</v>
      </c>
      <c r="Q227" s="1" t="s">
        <v>17501</v>
      </c>
      <c r="R227" s="1" t="s">
        <v>13715</v>
      </c>
      <c r="S227" s="1" t="s">
        <v>225</v>
      </c>
      <c r="T227" s="1"/>
      <c r="U227" s="1"/>
      <c r="V227" s="1" t="s">
        <v>13727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13926</v>
      </c>
      <c r="F228" s="1" t="s">
        <v>14749</v>
      </c>
      <c r="G228" s="1" t="s">
        <v>15558</v>
      </c>
      <c r="H228" s="1" t="s">
        <v>16365</v>
      </c>
      <c r="I228" s="1" t="s">
        <v>9887</v>
      </c>
      <c r="J228" s="1"/>
      <c r="K228" s="1" t="s">
        <v>17007</v>
      </c>
      <c r="L228" s="1" t="s">
        <v>226</v>
      </c>
      <c r="M228" s="1" t="s">
        <v>11534</v>
      </c>
      <c r="N228" s="1" t="s">
        <v>12980</v>
      </c>
      <c r="O228" s="1" t="s">
        <v>226</v>
      </c>
      <c r="P228" s="1" t="s">
        <v>17054</v>
      </c>
      <c r="Q228" s="1" t="s">
        <v>17502</v>
      </c>
      <c r="R228" s="1" t="s">
        <v>13715</v>
      </c>
      <c r="S228" s="1" t="s">
        <v>226</v>
      </c>
      <c r="T228" s="1"/>
      <c r="U228" s="1"/>
      <c r="V228" s="1" t="s">
        <v>13727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5252</v>
      </c>
      <c r="G229" s="1" t="s">
        <v>6813</v>
      </c>
      <c r="H229" s="1" t="s">
        <v>8353</v>
      </c>
      <c r="I229" s="1" t="s">
        <v>9888</v>
      </c>
      <c r="J229" s="1"/>
      <c r="K229" s="1" t="s">
        <v>17007</v>
      </c>
      <c r="L229" s="1" t="s">
        <v>227</v>
      </c>
      <c r="M229" s="1" t="s">
        <v>11535</v>
      </c>
      <c r="N229" s="1" t="s">
        <v>12980</v>
      </c>
      <c r="O229" s="1" t="s">
        <v>227</v>
      </c>
      <c r="P229" s="1" t="s">
        <v>17055</v>
      </c>
      <c r="Q229" s="1" t="s">
        <v>17055</v>
      </c>
      <c r="R229" s="1" t="s">
        <v>13715</v>
      </c>
      <c r="S229" s="1" t="s">
        <v>227</v>
      </c>
      <c r="T229" s="1"/>
      <c r="U229" s="1" t="s">
        <v>18456</v>
      </c>
      <c r="V229" s="1" t="s">
        <v>13727</v>
      </c>
      <c r="W229" s="1" t="s">
        <v>227</v>
      </c>
      <c r="X229" s="1"/>
      <c r="Y229" t="s">
        <v>18726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13927</v>
      </c>
      <c r="F230" s="1" t="s">
        <v>14750</v>
      </c>
      <c r="G230" s="1" t="s">
        <v>15559</v>
      </c>
      <c r="H230" s="1" t="s">
        <v>16366</v>
      </c>
      <c r="I230" s="1" t="s">
        <v>9889</v>
      </c>
      <c r="J230" s="1"/>
      <c r="K230" s="1" t="s">
        <v>17007</v>
      </c>
      <c r="L230" s="1" t="s">
        <v>228</v>
      </c>
      <c r="M230" s="1" t="s">
        <v>11536</v>
      </c>
      <c r="N230" s="1" t="s">
        <v>12980</v>
      </c>
      <c r="O230" s="1" t="s">
        <v>228</v>
      </c>
      <c r="P230" s="1" t="s">
        <v>17056</v>
      </c>
      <c r="Q230" s="1" t="s">
        <v>17503</v>
      </c>
      <c r="R230" s="1" t="s">
        <v>13715</v>
      </c>
      <c r="S230" s="1" t="s">
        <v>228</v>
      </c>
      <c r="T230" s="1" t="s">
        <v>18261</v>
      </c>
      <c r="U230" s="1"/>
      <c r="V230" s="1" t="s">
        <v>13727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13928</v>
      </c>
      <c r="F231" s="1" t="s">
        <v>14751</v>
      </c>
      <c r="G231" s="1" t="s">
        <v>15560</v>
      </c>
      <c r="H231" s="1" t="s">
        <v>16367</v>
      </c>
      <c r="I231" s="1" t="s">
        <v>9890</v>
      </c>
      <c r="J231" s="1"/>
      <c r="K231" s="1" t="s">
        <v>17007</v>
      </c>
      <c r="L231" s="1" t="s">
        <v>229</v>
      </c>
      <c r="M231" s="1" t="s">
        <v>11537</v>
      </c>
      <c r="N231" s="1" t="s">
        <v>12980</v>
      </c>
      <c r="O231" s="1" t="s">
        <v>229</v>
      </c>
      <c r="P231" s="1" t="s">
        <v>17056</v>
      </c>
      <c r="Q231" s="1" t="s">
        <v>17504</v>
      </c>
      <c r="R231" s="1" t="s">
        <v>13715</v>
      </c>
      <c r="S231" s="1" t="s">
        <v>229</v>
      </c>
      <c r="T231" s="1"/>
      <c r="U231" s="1"/>
      <c r="V231" s="1" t="s">
        <v>13727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13929</v>
      </c>
      <c r="F232" s="1" t="s">
        <v>14752</v>
      </c>
      <c r="G232" s="1" t="s">
        <v>15561</v>
      </c>
      <c r="H232" s="1" t="s">
        <v>16368</v>
      </c>
      <c r="I232" s="1" t="s">
        <v>9891</v>
      </c>
      <c r="J232" s="1"/>
      <c r="K232" s="1" t="s">
        <v>17007</v>
      </c>
      <c r="L232" s="1" t="s">
        <v>230</v>
      </c>
      <c r="M232" s="1" t="s">
        <v>11538</v>
      </c>
      <c r="N232" s="1" t="s">
        <v>12980</v>
      </c>
      <c r="O232" s="1" t="s">
        <v>230</v>
      </c>
      <c r="P232" s="1" t="s">
        <v>17056</v>
      </c>
      <c r="Q232" s="1" t="s">
        <v>17505</v>
      </c>
      <c r="R232" s="1" t="s">
        <v>13715</v>
      </c>
      <c r="S232" s="1" t="s">
        <v>230</v>
      </c>
      <c r="T232" s="1"/>
      <c r="U232" s="1"/>
      <c r="V232" s="1" t="s">
        <v>13727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13930</v>
      </c>
      <c r="F233" s="1" t="s">
        <v>14753</v>
      </c>
      <c r="G233" s="1" t="s">
        <v>15562</v>
      </c>
      <c r="H233" s="1" t="s">
        <v>16369</v>
      </c>
      <c r="I233" s="1" t="s">
        <v>9892</v>
      </c>
      <c r="J233" s="1"/>
      <c r="K233" s="1" t="s">
        <v>17007</v>
      </c>
      <c r="L233" s="1" t="s">
        <v>231</v>
      </c>
      <c r="M233" s="1" t="s">
        <v>11539</v>
      </c>
      <c r="N233" s="1" t="s">
        <v>12980</v>
      </c>
      <c r="O233" s="1" t="s">
        <v>231</v>
      </c>
      <c r="P233" s="1" t="s">
        <v>17056</v>
      </c>
      <c r="Q233" s="1" t="s">
        <v>17506</v>
      </c>
      <c r="R233" s="1" t="s">
        <v>13715</v>
      </c>
      <c r="S233" s="1" t="s">
        <v>231</v>
      </c>
      <c r="T233" s="1"/>
      <c r="U233" s="1"/>
      <c r="V233" s="1" t="s">
        <v>13727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13931</v>
      </c>
      <c r="F234" s="1" t="s">
        <v>14754</v>
      </c>
      <c r="G234" s="1" t="s">
        <v>15563</v>
      </c>
      <c r="H234" s="1" t="s">
        <v>16359</v>
      </c>
      <c r="I234" s="1" t="s">
        <v>9893</v>
      </c>
      <c r="J234" s="1"/>
      <c r="K234" s="1" t="s">
        <v>17007</v>
      </c>
      <c r="L234" s="1" t="s">
        <v>232</v>
      </c>
      <c r="M234" s="1" t="s">
        <v>11540</v>
      </c>
      <c r="N234" s="1" t="s">
        <v>12980</v>
      </c>
      <c r="O234" s="1" t="s">
        <v>232</v>
      </c>
      <c r="P234" s="1" t="s">
        <v>17056</v>
      </c>
      <c r="Q234" s="1" t="s">
        <v>17507</v>
      </c>
      <c r="R234" s="1" t="s">
        <v>13715</v>
      </c>
      <c r="S234" s="1" t="s">
        <v>232</v>
      </c>
      <c r="T234" s="1"/>
      <c r="U234" s="1"/>
      <c r="V234" s="1" t="s">
        <v>13727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13932</v>
      </c>
      <c r="F235" s="1" t="s">
        <v>14755</v>
      </c>
      <c r="G235" s="1" t="s">
        <v>15564</v>
      </c>
      <c r="H235" s="1" t="s">
        <v>16370</v>
      </c>
      <c r="I235" s="1" t="s">
        <v>9894</v>
      </c>
      <c r="J235" s="1"/>
      <c r="K235" s="1" t="s">
        <v>17007</v>
      </c>
      <c r="L235" s="1" t="s">
        <v>233</v>
      </c>
      <c r="M235" s="1" t="s">
        <v>11541</v>
      </c>
      <c r="N235" s="1" t="s">
        <v>12980</v>
      </c>
      <c r="O235" s="1" t="s">
        <v>233</v>
      </c>
      <c r="P235" s="1" t="s">
        <v>17056</v>
      </c>
      <c r="Q235" s="1" t="s">
        <v>17508</v>
      </c>
      <c r="R235" s="1" t="s">
        <v>13715</v>
      </c>
      <c r="S235" s="1" t="s">
        <v>233</v>
      </c>
      <c r="T235" s="1"/>
      <c r="U235" s="1"/>
      <c r="V235" s="1" t="s">
        <v>13727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13933</v>
      </c>
      <c r="F236" s="1" t="s">
        <v>14756</v>
      </c>
      <c r="G236" s="1" t="s">
        <v>15565</v>
      </c>
      <c r="H236" s="1" t="s">
        <v>16371</v>
      </c>
      <c r="I236" s="1" t="s">
        <v>9895</v>
      </c>
      <c r="J236" s="1"/>
      <c r="K236" s="1" t="s">
        <v>17007</v>
      </c>
      <c r="L236" s="1" t="s">
        <v>234</v>
      </c>
      <c r="M236" s="1" t="s">
        <v>11542</v>
      </c>
      <c r="N236" s="1" t="s">
        <v>12980</v>
      </c>
      <c r="O236" s="1" t="s">
        <v>234</v>
      </c>
      <c r="P236" s="1" t="s">
        <v>17056</v>
      </c>
      <c r="Q236" s="1" t="s">
        <v>17509</v>
      </c>
      <c r="R236" s="1" t="s">
        <v>13715</v>
      </c>
      <c r="S236" s="1" t="s">
        <v>234</v>
      </c>
      <c r="T236" s="1"/>
      <c r="U236" s="1"/>
      <c r="V236" s="1" t="s">
        <v>13727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13934</v>
      </c>
      <c r="F237" s="1" t="s">
        <v>14757</v>
      </c>
      <c r="G237" s="1" t="s">
        <v>15566</v>
      </c>
      <c r="H237" s="1" t="s">
        <v>16372</v>
      </c>
      <c r="I237" s="1" t="s">
        <v>9896</v>
      </c>
      <c r="J237" s="1"/>
      <c r="K237" s="1" t="s">
        <v>17007</v>
      </c>
      <c r="L237" s="1" t="s">
        <v>235</v>
      </c>
      <c r="M237" s="1" t="s">
        <v>11543</v>
      </c>
      <c r="N237" s="1" t="s">
        <v>12980</v>
      </c>
      <c r="O237" s="1" t="s">
        <v>235</v>
      </c>
      <c r="P237" s="1" t="s">
        <v>17056</v>
      </c>
      <c r="Q237" s="1" t="s">
        <v>17510</v>
      </c>
      <c r="R237" s="1" t="s">
        <v>13715</v>
      </c>
      <c r="S237" s="1" t="s">
        <v>235</v>
      </c>
      <c r="T237" s="1"/>
      <c r="U237" s="1"/>
      <c r="V237" s="1" t="s">
        <v>13727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13935</v>
      </c>
      <c r="F238" s="1" t="s">
        <v>14758</v>
      </c>
      <c r="G238" s="1" t="s">
        <v>15567</v>
      </c>
      <c r="H238" s="1" t="s">
        <v>16373</v>
      </c>
      <c r="I238" s="1" t="s">
        <v>9897</v>
      </c>
      <c r="J238" s="1"/>
      <c r="K238" s="1" t="s">
        <v>17007</v>
      </c>
      <c r="L238" s="1" t="s">
        <v>236</v>
      </c>
      <c r="M238" s="1" t="s">
        <v>11544</v>
      </c>
      <c r="N238" s="1" t="s">
        <v>12980</v>
      </c>
      <c r="O238" s="1" t="s">
        <v>236</v>
      </c>
      <c r="P238" s="1" t="s">
        <v>17056</v>
      </c>
      <c r="Q238" s="1" t="s">
        <v>17511</v>
      </c>
      <c r="R238" s="1" t="s">
        <v>13715</v>
      </c>
      <c r="S238" s="1" t="s">
        <v>236</v>
      </c>
      <c r="T238" s="1"/>
      <c r="U238" s="1"/>
      <c r="V238" s="1" t="s">
        <v>13727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5262</v>
      </c>
      <c r="G239" s="1" t="s">
        <v>6823</v>
      </c>
      <c r="H239" s="1" t="s">
        <v>8362</v>
      </c>
      <c r="I239" s="1" t="s">
        <v>9898</v>
      </c>
      <c r="J239" s="1"/>
      <c r="K239" s="1" t="s">
        <v>17007</v>
      </c>
      <c r="L239" s="1" t="s">
        <v>237</v>
      </c>
      <c r="M239" s="1" t="s">
        <v>11545</v>
      </c>
      <c r="N239" s="1" t="s">
        <v>12980</v>
      </c>
      <c r="O239" s="1" t="s">
        <v>237</v>
      </c>
      <c r="P239" s="1" t="s">
        <v>17056</v>
      </c>
      <c r="Q239" s="1" t="s">
        <v>17512</v>
      </c>
      <c r="R239" s="1" t="s">
        <v>13715</v>
      </c>
      <c r="S239" s="1" t="s">
        <v>237</v>
      </c>
      <c r="T239" s="1"/>
      <c r="U239" s="1"/>
      <c r="V239" s="1" t="s">
        <v>13727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5263</v>
      </c>
      <c r="G240" s="1" t="s">
        <v>6824</v>
      </c>
      <c r="H240" s="1" t="s">
        <v>8363</v>
      </c>
      <c r="I240" s="1" t="s">
        <v>9899</v>
      </c>
      <c r="J240" s="1"/>
      <c r="K240" s="1" t="s">
        <v>17007</v>
      </c>
      <c r="L240" s="1" t="s">
        <v>238</v>
      </c>
      <c r="M240" s="1" t="s">
        <v>11546</v>
      </c>
      <c r="N240" s="1" t="s">
        <v>12980</v>
      </c>
      <c r="O240" s="1" t="s">
        <v>238</v>
      </c>
      <c r="P240" s="1" t="s">
        <v>17057</v>
      </c>
      <c r="Q240" s="1" t="s">
        <v>17057</v>
      </c>
      <c r="R240" s="1" t="s">
        <v>13715</v>
      </c>
      <c r="S240" s="1" t="s">
        <v>238</v>
      </c>
      <c r="T240" s="1"/>
      <c r="U240" s="1" t="s">
        <v>18457</v>
      </c>
      <c r="V240" s="1" t="s">
        <v>13727</v>
      </c>
      <c r="W240" s="1" t="s">
        <v>238</v>
      </c>
      <c r="X240" s="1" t="s">
        <v>18637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5264</v>
      </c>
      <c r="G241" s="1" t="s">
        <v>6825</v>
      </c>
      <c r="H241" s="1" t="s">
        <v>8364</v>
      </c>
      <c r="I241" s="1" t="s">
        <v>9900</v>
      </c>
      <c r="J241" s="1"/>
      <c r="K241" s="1" t="s">
        <v>17007</v>
      </c>
      <c r="L241" s="1" t="s">
        <v>239</v>
      </c>
      <c r="M241" s="1" t="s">
        <v>11547</v>
      </c>
      <c r="N241" s="1" t="s">
        <v>12980</v>
      </c>
      <c r="O241" s="1" t="s">
        <v>239</v>
      </c>
      <c r="P241" s="1" t="s">
        <v>17057</v>
      </c>
      <c r="Q241" s="1" t="s">
        <v>17057</v>
      </c>
      <c r="R241" s="1" t="s">
        <v>13715</v>
      </c>
      <c r="S241" s="1" t="s">
        <v>239</v>
      </c>
      <c r="T241" s="1"/>
      <c r="U241" s="1"/>
      <c r="V241" s="1" t="s">
        <v>13727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13936</v>
      </c>
      <c r="F242" s="1" t="s">
        <v>14759</v>
      </c>
      <c r="G242" s="1" t="s">
        <v>15568</v>
      </c>
      <c r="H242" s="1" t="s">
        <v>16374</v>
      </c>
      <c r="I242" s="1" t="s">
        <v>9901</v>
      </c>
      <c r="J242" s="1"/>
      <c r="K242" s="1" t="s">
        <v>17007</v>
      </c>
      <c r="L242" s="1" t="s">
        <v>240</v>
      </c>
      <c r="M242" s="1" t="s">
        <v>11548</v>
      </c>
      <c r="N242" s="1" t="s">
        <v>12980</v>
      </c>
      <c r="O242" s="1" t="s">
        <v>240</v>
      </c>
      <c r="P242" s="1" t="s">
        <v>17057</v>
      </c>
      <c r="Q242" s="1" t="s">
        <v>17057</v>
      </c>
      <c r="R242" s="1" t="s">
        <v>13715</v>
      </c>
      <c r="S242" s="1" t="s">
        <v>240</v>
      </c>
      <c r="T242" s="1"/>
      <c r="U242" s="1"/>
      <c r="V242" s="1" t="s">
        <v>13727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13937</v>
      </c>
      <c r="F243" s="1" t="s">
        <v>14760</v>
      </c>
      <c r="G243" s="1" t="s">
        <v>15569</v>
      </c>
      <c r="H243" s="1" t="s">
        <v>16375</v>
      </c>
      <c r="I243" s="1" t="s">
        <v>9902</v>
      </c>
      <c r="J243" s="1"/>
      <c r="K243" s="1" t="s">
        <v>17007</v>
      </c>
      <c r="L243" s="1" t="s">
        <v>241</v>
      </c>
      <c r="M243" s="1" t="s">
        <v>11549</v>
      </c>
      <c r="N243" s="1" t="s">
        <v>12980</v>
      </c>
      <c r="O243" s="1" t="s">
        <v>241</v>
      </c>
      <c r="P243" s="1" t="s">
        <v>17057</v>
      </c>
      <c r="Q243" s="1" t="s">
        <v>17057</v>
      </c>
      <c r="R243" s="1" t="s">
        <v>13715</v>
      </c>
      <c r="S243" s="1" t="s">
        <v>241</v>
      </c>
      <c r="T243" s="1"/>
      <c r="U243" s="1"/>
      <c r="V243" s="1" t="s">
        <v>13727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13938</v>
      </c>
      <c r="F244" s="1" t="s">
        <v>14761</v>
      </c>
      <c r="G244" s="1" t="s">
        <v>15570</v>
      </c>
      <c r="H244" s="1" t="s">
        <v>16376</v>
      </c>
      <c r="I244" s="1" t="s">
        <v>9903</v>
      </c>
      <c r="J244" s="1"/>
      <c r="K244" s="1" t="s">
        <v>17007</v>
      </c>
      <c r="L244" s="1" t="s">
        <v>242</v>
      </c>
      <c r="M244" s="1" t="s">
        <v>11550</v>
      </c>
      <c r="N244" s="1" t="s">
        <v>12980</v>
      </c>
      <c r="O244" s="1" t="s">
        <v>242</v>
      </c>
      <c r="P244" s="1" t="s">
        <v>17057</v>
      </c>
      <c r="Q244" s="1" t="s">
        <v>17057</v>
      </c>
      <c r="R244" s="1" t="s">
        <v>13715</v>
      </c>
      <c r="S244" s="1" t="s">
        <v>242</v>
      </c>
      <c r="T244" s="1"/>
      <c r="U244" s="1"/>
      <c r="V244" s="1" t="s">
        <v>13727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5268</v>
      </c>
      <c r="G245" s="1" t="s">
        <v>6829</v>
      </c>
      <c r="H245" s="1" t="s">
        <v>8368</v>
      </c>
      <c r="I245" s="1" t="s">
        <v>9904</v>
      </c>
      <c r="J245" s="1"/>
      <c r="K245" s="1" t="s">
        <v>17007</v>
      </c>
      <c r="L245" s="1" t="s">
        <v>243</v>
      </c>
      <c r="M245" s="1" t="s">
        <v>11551</v>
      </c>
      <c r="N245" s="1" t="s">
        <v>12980</v>
      </c>
      <c r="O245" s="1" t="s">
        <v>243</v>
      </c>
      <c r="P245" s="1" t="s">
        <v>17057</v>
      </c>
      <c r="Q245" s="1" t="s">
        <v>17057</v>
      </c>
      <c r="R245" s="1" t="s">
        <v>13715</v>
      </c>
      <c r="S245" s="1" t="s">
        <v>243</v>
      </c>
      <c r="T245" s="1"/>
      <c r="U245" s="1"/>
      <c r="V245" s="1" t="s">
        <v>13727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13939</v>
      </c>
      <c r="F246" s="1" t="s">
        <v>14762</v>
      </c>
      <c r="G246" s="1" t="s">
        <v>15571</v>
      </c>
      <c r="H246" s="1" t="s">
        <v>16377</v>
      </c>
      <c r="I246" s="1" t="s">
        <v>9905</v>
      </c>
      <c r="J246" s="1"/>
      <c r="K246" s="1" t="s">
        <v>17007</v>
      </c>
      <c r="L246" s="1" t="s">
        <v>244</v>
      </c>
      <c r="M246" s="1" t="s">
        <v>11552</v>
      </c>
      <c r="N246" s="1" t="s">
        <v>12980</v>
      </c>
      <c r="O246" s="1" t="s">
        <v>244</v>
      </c>
      <c r="P246" s="1" t="s">
        <v>17057</v>
      </c>
      <c r="Q246" s="1" t="s">
        <v>17057</v>
      </c>
      <c r="R246" s="1" t="s">
        <v>13715</v>
      </c>
      <c r="S246" s="1" t="s">
        <v>244</v>
      </c>
      <c r="T246" s="1"/>
      <c r="U246" s="1"/>
      <c r="V246" s="1" t="s">
        <v>13727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13940</v>
      </c>
      <c r="F247" s="1" t="s">
        <v>14763</v>
      </c>
      <c r="G247" s="1" t="s">
        <v>15572</v>
      </c>
      <c r="H247" s="1" t="s">
        <v>16378</v>
      </c>
      <c r="I247" s="1" t="s">
        <v>9906</v>
      </c>
      <c r="J247" s="1"/>
      <c r="K247" s="1" t="s">
        <v>17007</v>
      </c>
      <c r="L247" s="1" t="s">
        <v>245</v>
      </c>
      <c r="M247" s="1" t="s">
        <v>11553</v>
      </c>
      <c r="N247" s="1" t="s">
        <v>12980</v>
      </c>
      <c r="O247" s="1" t="s">
        <v>245</v>
      </c>
      <c r="P247" s="1" t="s">
        <v>17057</v>
      </c>
      <c r="Q247" s="1" t="s">
        <v>17057</v>
      </c>
      <c r="R247" s="1" t="s">
        <v>13715</v>
      </c>
      <c r="S247" s="1" t="s">
        <v>245</v>
      </c>
      <c r="T247" s="1"/>
      <c r="U247" s="1"/>
      <c r="V247" s="1" t="s">
        <v>13727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13941</v>
      </c>
      <c r="F248" s="1" t="s">
        <v>14764</v>
      </c>
      <c r="G248" s="1" t="s">
        <v>15573</v>
      </c>
      <c r="H248" s="1" t="s">
        <v>16379</v>
      </c>
      <c r="I248" s="1" t="s">
        <v>9907</v>
      </c>
      <c r="J248" s="1"/>
      <c r="K248" s="1" t="s">
        <v>17007</v>
      </c>
      <c r="L248" s="1" t="s">
        <v>246</v>
      </c>
      <c r="M248" s="1" t="s">
        <v>11554</v>
      </c>
      <c r="N248" s="1" t="s">
        <v>12980</v>
      </c>
      <c r="O248" s="1" t="s">
        <v>246</v>
      </c>
      <c r="P248" s="1" t="s">
        <v>17057</v>
      </c>
      <c r="Q248" s="1" t="s">
        <v>17057</v>
      </c>
      <c r="R248" s="1" t="s">
        <v>13715</v>
      </c>
      <c r="S248" s="1" t="s">
        <v>246</v>
      </c>
      <c r="T248" s="1"/>
      <c r="U248" s="1"/>
      <c r="V248" s="1" t="s">
        <v>13727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13942</v>
      </c>
      <c r="F249" s="1" t="s">
        <v>14765</v>
      </c>
      <c r="G249" s="1" t="s">
        <v>15574</v>
      </c>
      <c r="H249" s="1" t="s">
        <v>16380</v>
      </c>
      <c r="I249" s="1" t="s">
        <v>9908</v>
      </c>
      <c r="J249" s="1"/>
      <c r="K249" s="1" t="s">
        <v>17007</v>
      </c>
      <c r="L249" s="1" t="s">
        <v>247</v>
      </c>
      <c r="M249" s="1" t="s">
        <v>11555</v>
      </c>
      <c r="N249" s="1" t="s">
        <v>12980</v>
      </c>
      <c r="O249" s="1" t="s">
        <v>247</v>
      </c>
      <c r="P249" s="1" t="s">
        <v>17058</v>
      </c>
      <c r="Q249" s="1" t="s">
        <v>17513</v>
      </c>
      <c r="R249" s="1" t="s">
        <v>13715</v>
      </c>
      <c r="S249" s="1" t="s">
        <v>247</v>
      </c>
      <c r="T249" s="1" t="s">
        <v>18262</v>
      </c>
      <c r="U249" s="1"/>
      <c r="V249" s="1" t="s">
        <v>13727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13943</v>
      </c>
      <c r="F250" s="1" t="s">
        <v>14766</v>
      </c>
      <c r="G250" s="1" t="s">
        <v>15575</v>
      </c>
      <c r="H250" s="1" t="s">
        <v>16381</v>
      </c>
      <c r="I250" s="1" t="s">
        <v>9909</v>
      </c>
      <c r="J250" s="1"/>
      <c r="K250" s="1" t="s">
        <v>17007</v>
      </c>
      <c r="L250" s="1" t="s">
        <v>248</v>
      </c>
      <c r="M250" s="1" t="s">
        <v>11556</v>
      </c>
      <c r="N250" s="1" t="s">
        <v>12980</v>
      </c>
      <c r="O250" s="1" t="s">
        <v>248</v>
      </c>
      <c r="P250" s="1" t="s">
        <v>17058</v>
      </c>
      <c r="Q250" s="1" t="s">
        <v>17514</v>
      </c>
      <c r="R250" s="1" t="s">
        <v>13715</v>
      </c>
      <c r="S250" s="1" t="s">
        <v>248</v>
      </c>
      <c r="T250" s="1"/>
      <c r="U250" s="1"/>
      <c r="V250" s="1" t="s">
        <v>13727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13944</v>
      </c>
      <c r="F251" s="1" t="s">
        <v>14767</v>
      </c>
      <c r="G251" s="1" t="s">
        <v>15576</v>
      </c>
      <c r="H251" s="1" t="s">
        <v>16382</v>
      </c>
      <c r="I251" s="1" t="s">
        <v>9910</v>
      </c>
      <c r="J251" s="1"/>
      <c r="K251" s="1" t="s">
        <v>17007</v>
      </c>
      <c r="L251" s="1" t="s">
        <v>249</v>
      </c>
      <c r="M251" s="1" t="s">
        <v>11557</v>
      </c>
      <c r="N251" s="1" t="s">
        <v>12980</v>
      </c>
      <c r="O251" s="1" t="s">
        <v>249</v>
      </c>
      <c r="P251" s="1" t="s">
        <v>17058</v>
      </c>
      <c r="Q251" s="1" t="s">
        <v>17515</v>
      </c>
      <c r="R251" s="1" t="s">
        <v>13715</v>
      </c>
      <c r="S251" s="1" t="s">
        <v>249</v>
      </c>
      <c r="T251" s="1"/>
      <c r="U251" s="1"/>
      <c r="V251" s="1" t="s">
        <v>13727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13945</v>
      </c>
      <c r="F252" s="1" t="s">
        <v>14768</v>
      </c>
      <c r="G252" s="1" t="s">
        <v>15577</v>
      </c>
      <c r="H252" s="1" t="s">
        <v>16383</v>
      </c>
      <c r="I252" s="1" t="s">
        <v>9911</v>
      </c>
      <c r="J252" s="1"/>
      <c r="K252" s="1" t="s">
        <v>17007</v>
      </c>
      <c r="L252" s="1" t="s">
        <v>250</v>
      </c>
      <c r="M252" s="1" t="s">
        <v>11558</v>
      </c>
      <c r="N252" s="1" t="s">
        <v>12980</v>
      </c>
      <c r="O252" s="1" t="s">
        <v>250</v>
      </c>
      <c r="P252" s="1" t="s">
        <v>17058</v>
      </c>
      <c r="Q252" s="1" t="s">
        <v>17516</v>
      </c>
      <c r="R252" s="1" t="s">
        <v>13715</v>
      </c>
      <c r="S252" s="1" t="s">
        <v>250</v>
      </c>
      <c r="T252" s="1"/>
      <c r="U252" s="1"/>
      <c r="V252" s="1" t="s">
        <v>13727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13946</v>
      </c>
      <c r="F253" s="1" t="s">
        <v>14769</v>
      </c>
      <c r="G253" s="1" t="s">
        <v>13946</v>
      </c>
      <c r="H253" s="1" t="s">
        <v>16384</v>
      </c>
      <c r="I253" s="1" t="s">
        <v>9912</v>
      </c>
      <c r="J253" s="1"/>
      <c r="K253" s="1" t="s">
        <v>17007</v>
      </c>
      <c r="L253" s="1" t="s">
        <v>251</v>
      </c>
      <c r="M253" s="1" t="s">
        <v>11559</v>
      </c>
      <c r="N253" s="1" t="s">
        <v>12980</v>
      </c>
      <c r="O253" s="1" t="s">
        <v>251</v>
      </c>
      <c r="P253" s="1" t="s">
        <v>17058</v>
      </c>
      <c r="Q253" s="1" t="s">
        <v>17517</v>
      </c>
      <c r="R253" s="1" t="s">
        <v>13715</v>
      </c>
      <c r="S253" s="1" t="s">
        <v>251</v>
      </c>
      <c r="T253" s="1"/>
      <c r="U253" s="1"/>
      <c r="V253" s="1" t="s">
        <v>13727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13947</v>
      </c>
      <c r="F254" s="1" t="s">
        <v>14770</v>
      </c>
      <c r="G254" s="1" t="s">
        <v>15578</v>
      </c>
      <c r="H254" s="1" t="s">
        <v>16385</v>
      </c>
      <c r="I254" s="1" t="s">
        <v>9913</v>
      </c>
      <c r="J254" s="1"/>
      <c r="K254" s="1" t="s">
        <v>17007</v>
      </c>
      <c r="L254" s="1" t="s">
        <v>252</v>
      </c>
      <c r="M254" s="1" t="s">
        <v>11560</v>
      </c>
      <c r="N254" s="1" t="s">
        <v>12980</v>
      </c>
      <c r="O254" s="1" t="s">
        <v>252</v>
      </c>
      <c r="P254" s="1" t="s">
        <v>17058</v>
      </c>
      <c r="Q254" s="1" t="s">
        <v>17518</v>
      </c>
      <c r="R254" s="1" t="s">
        <v>13715</v>
      </c>
      <c r="S254" s="1" t="s">
        <v>252</v>
      </c>
      <c r="T254" s="1"/>
      <c r="U254" s="1"/>
      <c r="V254" s="1" t="s">
        <v>13727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13948</v>
      </c>
      <c r="F255" s="1" t="s">
        <v>14771</v>
      </c>
      <c r="G255" s="1" t="s">
        <v>15579</v>
      </c>
      <c r="H255" s="1" t="s">
        <v>16386</v>
      </c>
      <c r="I255" s="1" t="s">
        <v>9914</v>
      </c>
      <c r="J255" s="1"/>
      <c r="K255" s="1" t="s">
        <v>17007</v>
      </c>
      <c r="L255" s="1" t="s">
        <v>253</v>
      </c>
      <c r="M255" s="1" t="s">
        <v>11561</v>
      </c>
      <c r="N255" s="1" t="s">
        <v>12980</v>
      </c>
      <c r="O255" s="1" t="s">
        <v>253</v>
      </c>
      <c r="P255" s="1" t="s">
        <v>17058</v>
      </c>
      <c r="Q255" s="1" t="s">
        <v>17519</v>
      </c>
      <c r="R255" s="1" t="s">
        <v>13715</v>
      </c>
      <c r="S255" s="1" t="s">
        <v>253</v>
      </c>
      <c r="T255" s="1"/>
      <c r="U255" s="1"/>
      <c r="V255" s="1" t="s">
        <v>13727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13949</v>
      </c>
      <c r="F256" s="1" t="s">
        <v>14772</v>
      </c>
      <c r="G256" s="1" t="s">
        <v>15580</v>
      </c>
      <c r="H256" s="1" t="s">
        <v>16387</v>
      </c>
      <c r="I256" s="1" t="s">
        <v>9915</v>
      </c>
      <c r="J256" s="1"/>
      <c r="K256" s="1" t="s">
        <v>17007</v>
      </c>
      <c r="L256" s="1" t="s">
        <v>254</v>
      </c>
      <c r="M256" s="1" t="s">
        <v>11562</v>
      </c>
      <c r="N256" s="1" t="s">
        <v>12980</v>
      </c>
      <c r="O256" s="1" t="s">
        <v>254</v>
      </c>
      <c r="P256" s="1" t="s">
        <v>17059</v>
      </c>
      <c r="Q256" s="1" t="s">
        <v>17059</v>
      </c>
      <c r="R256" s="1" t="s">
        <v>13715</v>
      </c>
      <c r="S256" s="1" t="s">
        <v>254</v>
      </c>
      <c r="T256" s="1"/>
      <c r="U256" s="1" t="s">
        <v>18458</v>
      </c>
      <c r="V256" s="1" t="s">
        <v>13727</v>
      </c>
      <c r="W256" s="1" t="s">
        <v>254</v>
      </c>
      <c r="X256" s="1" t="s">
        <v>18638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13950</v>
      </c>
      <c r="F257" s="1" t="s">
        <v>14773</v>
      </c>
      <c r="G257" s="1" t="s">
        <v>15581</v>
      </c>
      <c r="H257" s="1" t="s">
        <v>16388</v>
      </c>
      <c r="I257" s="1" t="s">
        <v>9916</v>
      </c>
      <c r="J257" s="1"/>
      <c r="K257" s="1" t="s">
        <v>17007</v>
      </c>
      <c r="L257" s="1" t="s">
        <v>255</v>
      </c>
      <c r="M257" s="1" t="s">
        <v>11563</v>
      </c>
      <c r="N257" s="1" t="s">
        <v>12980</v>
      </c>
      <c r="O257" s="1" t="s">
        <v>255</v>
      </c>
      <c r="P257" s="1" t="s">
        <v>17059</v>
      </c>
      <c r="Q257" s="1" t="s">
        <v>17059</v>
      </c>
      <c r="R257" s="1" t="s">
        <v>13715</v>
      </c>
      <c r="S257" s="1" t="s">
        <v>255</v>
      </c>
      <c r="T257" s="1"/>
      <c r="U257" s="1"/>
      <c r="V257" s="1" t="s">
        <v>13727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13951</v>
      </c>
      <c r="F258" s="1" t="s">
        <v>14774</v>
      </c>
      <c r="G258" s="1" t="s">
        <v>15582</v>
      </c>
      <c r="H258" s="1" t="s">
        <v>16389</v>
      </c>
      <c r="I258" s="1" t="s">
        <v>9917</v>
      </c>
      <c r="J258" s="1"/>
      <c r="K258" s="1" t="s">
        <v>17007</v>
      </c>
      <c r="L258" s="1" t="s">
        <v>256</v>
      </c>
      <c r="M258" s="1" t="s">
        <v>11564</v>
      </c>
      <c r="N258" s="1" t="s">
        <v>12980</v>
      </c>
      <c r="O258" s="1" t="s">
        <v>256</v>
      </c>
      <c r="P258" s="1" t="s">
        <v>17059</v>
      </c>
      <c r="Q258" s="1" t="s">
        <v>17059</v>
      </c>
      <c r="R258" s="1" t="s">
        <v>13715</v>
      </c>
      <c r="S258" s="1" t="s">
        <v>256</v>
      </c>
      <c r="T258" s="1"/>
      <c r="U258" s="1"/>
      <c r="V258" s="1" t="s">
        <v>13727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5282</v>
      </c>
      <c r="G259" s="1" t="s">
        <v>6842</v>
      </c>
      <c r="H259" s="1" t="s">
        <v>8382</v>
      </c>
      <c r="I259" s="1" t="s">
        <v>9918</v>
      </c>
      <c r="J259" s="1"/>
      <c r="K259" s="1" t="s">
        <v>17007</v>
      </c>
      <c r="L259" s="1" t="s">
        <v>257</v>
      </c>
      <c r="M259" s="1" t="s">
        <v>11565</v>
      </c>
      <c r="N259" s="1" t="s">
        <v>12980</v>
      </c>
      <c r="O259" s="1" t="s">
        <v>257</v>
      </c>
      <c r="P259" s="1" t="s">
        <v>17059</v>
      </c>
      <c r="Q259" s="1" t="s">
        <v>17059</v>
      </c>
      <c r="R259" s="1" t="s">
        <v>13715</v>
      </c>
      <c r="S259" s="1" t="s">
        <v>257</v>
      </c>
      <c r="T259" s="1"/>
      <c r="U259" s="1"/>
      <c r="V259" s="1" t="s">
        <v>13727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5283</v>
      </c>
      <c r="G260" s="1" t="s">
        <v>6843</v>
      </c>
      <c r="H260" s="1" t="s">
        <v>8383</v>
      </c>
      <c r="I260" s="1" t="s">
        <v>9919</v>
      </c>
      <c r="J260" s="1"/>
      <c r="K260" s="1" t="s">
        <v>17007</v>
      </c>
      <c r="L260" s="1" t="s">
        <v>258</v>
      </c>
      <c r="M260" s="1" t="s">
        <v>11566</v>
      </c>
      <c r="N260" s="1" t="s">
        <v>12980</v>
      </c>
      <c r="O260" s="1" t="s">
        <v>258</v>
      </c>
      <c r="P260" s="1" t="s">
        <v>17059</v>
      </c>
      <c r="Q260" s="1" t="s">
        <v>17059</v>
      </c>
      <c r="R260" s="1" t="s">
        <v>13715</v>
      </c>
      <c r="S260" s="1" t="s">
        <v>258</v>
      </c>
      <c r="T260" s="1"/>
      <c r="U260" s="1"/>
      <c r="V260" s="1" t="s">
        <v>13727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13952</v>
      </c>
      <c r="F261" s="1" t="s">
        <v>14775</v>
      </c>
      <c r="G261" s="1" t="s">
        <v>15583</v>
      </c>
      <c r="H261" s="1" t="s">
        <v>16390</v>
      </c>
      <c r="I261" s="1" t="s">
        <v>9920</v>
      </c>
      <c r="J261" s="1"/>
      <c r="K261" s="1" t="s">
        <v>17007</v>
      </c>
      <c r="L261" s="1" t="s">
        <v>259</v>
      </c>
      <c r="M261" s="1" t="s">
        <v>11567</v>
      </c>
      <c r="N261" s="1" t="s">
        <v>12980</v>
      </c>
      <c r="O261" s="1" t="s">
        <v>259</v>
      </c>
      <c r="P261" s="1" t="s">
        <v>17059</v>
      </c>
      <c r="Q261" s="1" t="s">
        <v>17059</v>
      </c>
      <c r="R261" s="1" t="s">
        <v>13715</v>
      </c>
      <c r="S261" s="1" t="s">
        <v>259</v>
      </c>
      <c r="T261" s="1"/>
      <c r="U261" s="1"/>
      <c r="V261" s="1" t="s">
        <v>13727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13953</v>
      </c>
      <c r="F262" s="1" t="s">
        <v>14776</v>
      </c>
      <c r="G262" s="1" t="s">
        <v>15584</v>
      </c>
      <c r="H262" s="1" t="s">
        <v>16391</v>
      </c>
      <c r="I262" s="1" t="s">
        <v>9921</v>
      </c>
      <c r="J262" s="1"/>
      <c r="K262" s="1" t="s">
        <v>17007</v>
      </c>
      <c r="L262" s="1" t="s">
        <v>260</v>
      </c>
      <c r="M262" s="1" t="s">
        <v>11568</v>
      </c>
      <c r="N262" s="1" t="s">
        <v>12980</v>
      </c>
      <c r="O262" s="1" t="s">
        <v>260</v>
      </c>
      <c r="P262" s="1" t="s">
        <v>17059</v>
      </c>
      <c r="Q262" s="1" t="s">
        <v>17059</v>
      </c>
      <c r="R262" s="1" t="s">
        <v>13715</v>
      </c>
      <c r="S262" s="1" t="s">
        <v>260</v>
      </c>
      <c r="T262" s="1"/>
      <c r="U262" s="1"/>
      <c r="V262" s="1" t="s">
        <v>13727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13954</v>
      </c>
      <c r="F263" s="1" t="s">
        <v>14777</v>
      </c>
      <c r="G263" s="1" t="s">
        <v>15585</v>
      </c>
      <c r="H263" s="1" t="s">
        <v>16392</v>
      </c>
      <c r="I263" s="1" t="s">
        <v>9922</v>
      </c>
      <c r="J263" s="1"/>
      <c r="K263" s="1" t="s">
        <v>17007</v>
      </c>
      <c r="L263" s="1" t="s">
        <v>261</v>
      </c>
      <c r="M263" s="1" t="s">
        <v>11569</v>
      </c>
      <c r="N263" s="1" t="s">
        <v>12980</v>
      </c>
      <c r="O263" s="1" t="s">
        <v>261</v>
      </c>
      <c r="P263" s="1" t="s">
        <v>17059</v>
      </c>
      <c r="Q263" s="1" t="s">
        <v>17059</v>
      </c>
      <c r="R263" s="1" t="s">
        <v>13715</v>
      </c>
      <c r="S263" s="1" t="s">
        <v>261</v>
      </c>
      <c r="T263" s="1"/>
      <c r="U263" s="1"/>
      <c r="V263" s="1" t="s">
        <v>13727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13955</v>
      </c>
      <c r="F264" s="1" t="s">
        <v>14778</v>
      </c>
      <c r="G264" s="1" t="s">
        <v>15586</v>
      </c>
      <c r="H264" s="1" t="s">
        <v>16393</v>
      </c>
      <c r="I264" s="1" t="s">
        <v>9923</v>
      </c>
      <c r="J264" s="1"/>
      <c r="K264" s="1" t="s">
        <v>17007</v>
      </c>
      <c r="L264" s="1" t="s">
        <v>262</v>
      </c>
      <c r="M264" s="1" t="s">
        <v>11570</v>
      </c>
      <c r="N264" s="1" t="s">
        <v>12980</v>
      </c>
      <c r="O264" s="1" t="s">
        <v>262</v>
      </c>
      <c r="P264" s="1" t="s">
        <v>17060</v>
      </c>
      <c r="Q264" s="1" t="s">
        <v>17520</v>
      </c>
      <c r="R264" s="1" t="s">
        <v>13715</v>
      </c>
      <c r="S264" s="1" t="s">
        <v>262</v>
      </c>
      <c r="T264" s="1" t="s">
        <v>18263</v>
      </c>
      <c r="U264" s="1"/>
      <c r="V264" s="1" t="s">
        <v>13727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13956</v>
      </c>
      <c r="F265" s="1" t="s">
        <v>14779</v>
      </c>
      <c r="G265" s="1" t="s">
        <v>15587</v>
      </c>
      <c r="H265" s="1" t="s">
        <v>16394</v>
      </c>
      <c r="I265" s="1" t="s">
        <v>9924</v>
      </c>
      <c r="J265" s="1"/>
      <c r="K265" s="1" t="s">
        <v>17007</v>
      </c>
      <c r="L265" s="1" t="s">
        <v>263</v>
      </c>
      <c r="M265" s="1" t="s">
        <v>11571</v>
      </c>
      <c r="N265" s="1" t="s">
        <v>12980</v>
      </c>
      <c r="O265" s="1" t="s">
        <v>263</v>
      </c>
      <c r="P265" s="1" t="s">
        <v>17060</v>
      </c>
      <c r="Q265" s="1" t="s">
        <v>17521</v>
      </c>
      <c r="R265" s="1" t="s">
        <v>13715</v>
      </c>
      <c r="S265" s="1" t="s">
        <v>263</v>
      </c>
      <c r="T265" s="1"/>
      <c r="U265" s="1"/>
      <c r="V265" s="1" t="s">
        <v>13727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13957</v>
      </c>
      <c r="F266" s="1" t="s">
        <v>14780</v>
      </c>
      <c r="G266" s="1" t="s">
        <v>15588</v>
      </c>
      <c r="H266" s="1" t="s">
        <v>16395</v>
      </c>
      <c r="I266" s="1" t="s">
        <v>9925</v>
      </c>
      <c r="J266" s="1"/>
      <c r="K266" s="1" t="s">
        <v>17007</v>
      </c>
      <c r="L266" s="1" t="s">
        <v>264</v>
      </c>
      <c r="M266" s="1" t="s">
        <v>11572</v>
      </c>
      <c r="N266" s="1" t="s">
        <v>12980</v>
      </c>
      <c r="O266" s="1" t="s">
        <v>264</v>
      </c>
      <c r="P266" s="1" t="s">
        <v>17060</v>
      </c>
      <c r="Q266" s="1" t="s">
        <v>17522</v>
      </c>
      <c r="R266" s="1" t="s">
        <v>13715</v>
      </c>
      <c r="S266" s="1" t="s">
        <v>264</v>
      </c>
      <c r="T266" s="1"/>
      <c r="U266" s="1"/>
      <c r="V266" s="1" t="s">
        <v>13727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3652</v>
      </c>
      <c r="G267" s="1" t="s">
        <v>6850</v>
      </c>
      <c r="H267" s="1" t="s">
        <v>8390</v>
      </c>
      <c r="I267" s="1" t="s">
        <v>9926</v>
      </c>
      <c r="J267" s="1"/>
      <c r="K267" s="1" t="s">
        <v>17007</v>
      </c>
      <c r="L267" s="1" t="s">
        <v>265</v>
      </c>
      <c r="M267" s="1" t="s">
        <v>11573</v>
      </c>
      <c r="N267" s="1" t="s">
        <v>12980</v>
      </c>
      <c r="O267" s="1" t="s">
        <v>265</v>
      </c>
      <c r="P267" s="1" t="s">
        <v>17060</v>
      </c>
      <c r="Q267" s="1" t="s">
        <v>17523</v>
      </c>
      <c r="R267" s="1" t="s">
        <v>13715</v>
      </c>
      <c r="S267" s="1" t="s">
        <v>265</v>
      </c>
      <c r="T267" s="1"/>
      <c r="U267" s="1"/>
      <c r="V267" s="1" t="s">
        <v>13727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5290</v>
      </c>
      <c r="G268" s="1" t="s">
        <v>6851</v>
      </c>
      <c r="H268" s="1" t="s">
        <v>8391</v>
      </c>
      <c r="I268" s="1" t="s">
        <v>9927</v>
      </c>
      <c r="J268" s="1"/>
      <c r="K268" s="1" t="s">
        <v>17007</v>
      </c>
      <c r="L268" s="1" t="s">
        <v>266</v>
      </c>
      <c r="M268" s="1" t="s">
        <v>11574</v>
      </c>
      <c r="N268" s="1" t="s">
        <v>12980</v>
      </c>
      <c r="O268" s="1" t="s">
        <v>266</v>
      </c>
      <c r="P268" s="1" t="s">
        <v>17060</v>
      </c>
      <c r="Q268" s="1" t="s">
        <v>17524</v>
      </c>
      <c r="R268" s="1" t="s">
        <v>13715</v>
      </c>
      <c r="S268" s="1" t="s">
        <v>266</v>
      </c>
      <c r="T268" s="1"/>
      <c r="U268" s="1"/>
      <c r="V268" s="1" t="s">
        <v>13727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13958</v>
      </c>
      <c r="F269" s="1" t="s">
        <v>13958</v>
      </c>
      <c r="G269" s="1" t="s">
        <v>15589</v>
      </c>
      <c r="H269" s="1" t="s">
        <v>16396</v>
      </c>
      <c r="I269" s="1" t="s">
        <v>9928</v>
      </c>
      <c r="J269" s="1"/>
      <c r="K269" s="1" t="s">
        <v>17007</v>
      </c>
      <c r="L269" s="1" t="s">
        <v>267</v>
      </c>
      <c r="M269" s="1" t="s">
        <v>11575</v>
      </c>
      <c r="N269" s="1" t="s">
        <v>12980</v>
      </c>
      <c r="O269" s="1" t="s">
        <v>267</v>
      </c>
      <c r="P269" s="1" t="s">
        <v>17060</v>
      </c>
      <c r="Q269" s="1" t="s">
        <v>17525</v>
      </c>
      <c r="R269" s="1" t="s">
        <v>13715</v>
      </c>
      <c r="S269" s="1" t="s">
        <v>267</v>
      </c>
      <c r="T269" s="1"/>
      <c r="U269" s="1"/>
      <c r="V269" s="1" t="s">
        <v>13727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13959</v>
      </c>
      <c r="F270" s="1" t="s">
        <v>14781</v>
      </c>
      <c r="G270" s="1" t="s">
        <v>15590</v>
      </c>
      <c r="H270" s="1" t="s">
        <v>16397</v>
      </c>
      <c r="I270" s="1" t="s">
        <v>9929</v>
      </c>
      <c r="J270" s="1"/>
      <c r="K270" s="1" t="s">
        <v>17007</v>
      </c>
      <c r="L270" s="1" t="s">
        <v>268</v>
      </c>
      <c r="M270" s="1" t="s">
        <v>11576</v>
      </c>
      <c r="N270" s="1" t="s">
        <v>12980</v>
      </c>
      <c r="O270" s="1" t="s">
        <v>268</v>
      </c>
      <c r="P270" s="1" t="s">
        <v>17061</v>
      </c>
      <c r="Q270" s="1" t="s">
        <v>17061</v>
      </c>
      <c r="R270" s="1" t="s">
        <v>13715</v>
      </c>
      <c r="S270" s="1" t="s">
        <v>268</v>
      </c>
      <c r="T270" s="1"/>
      <c r="U270" s="1" t="s">
        <v>18459</v>
      </c>
      <c r="V270" s="1" t="s">
        <v>13727</v>
      </c>
      <c r="W270" s="1" t="s">
        <v>268</v>
      </c>
      <c r="X270" s="1"/>
      <c r="Y270" t="s">
        <v>18727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5292</v>
      </c>
      <c r="G271" s="1" t="s">
        <v>6854</v>
      </c>
      <c r="H271" s="1" t="s">
        <v>8394</v>
      </c>
      <c r="I271" s="1" t="s">
        <v>9930</v>
      </c>
      <c r="J271" s="1"/>
      <c r="K271" s="1" t="s">
        <v>17007</v>
      </c>
      <c r="L271" s="1" t="s">
        <v>269</v>
      </c>
      <c r="M271" s="1" t="s">
        <v>11577</v>
      </c>
      <c r="N271" s="1" t="s">
        <v>12980</v>
      </c>
      <c r="O271" s="1" t="s">
        <v>269</v>
      </c>
      <c r="P271" s="1" t="s">
        <v>17062</v>
      </c>
      <c r="Q271" s="1" t="s">
        <v>17526</v>
      </c>
      <c r="R271" s="1" t="s">
        <v>13715</v>
      </c>
      <c r="S271" s="1" t="s">
        <v>269</v>
      </c>
      <c r="T271" s="1" t="s">
        <v>18264</v>
      </c>
      <c r="U271" s="1"/>
      <c r="V271" s="1" t="s">
        <v>13727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13960</v>
      </c>
      <c r="F272" s="1" t="s">
        <v>14782</v>
      </c>
      <c r="G272" s="1" t="s">
        <v>15591</v>
      </c>
      <c r="H272" s="1" t="s">
        <v>16398</v>
      </c>
      <c r="I272" s="1" t="s">
        <v>9931</v>
      </c>
      <c r="J272" s="1"/>
      <c r="K272" s="1" t="s">
        <v>17007</v>
      </c>
      <c r="L272" s="1" t="s">
        <v>270</v>
      </c>
      <c r="M272" s="1" t="s">
        <v>11578</v>
      </c>
      <c r="N272" s="1" t="s">
        <v>12980</v>
      </c>
      <c r="O272" s="1" t="s">
        <v>270</v>
      </c>
      <c r="P272" s="1" t="s">
        <v>17062</v>
      </c>
      <c r="Q272" s="1" t="s">
        <v>17527</v>
      </c>
      <c r="R272" s="1" t="s">
        <v>13715</v>
      </c>
      <c r="S272" s="1" t="s">
        <v>270</v>
      </c>
      <c r="T272" s="1"/>
      <c r="U272" s="1"/>
      <c r="V272" s="1" t="s">
        <v>13727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13961</v>
      </c>
      <c r="F273" s="1" t="s">
        <v>14783</v>
      </c>
      <c r="G273" s="1" t="s">
        <v>15592</v>
      </c>
      <c r="H273" s="1" t="s">
        <v>16399</v>
      </c>
      <c r="I273" s="1" t="s">
        <v>9932</v>
      </c>
      <c r="J273" s="1"/>
      <c r="K273" s="1" t="s">
        <v>17007</v>
      </c>
      <c r="L273" s="1" t="s">
        <v>271</v>
      </c>
      <c r="M273" s="1" t="s">
        <v>11579</v>
      </c>
      <c r="N273" s="1" t="s">
        <v>12980</v>
      </c>
      <c r="O273" s="1" t="s">
        <v>271</v>
      </c>
      <c r="P273" s="1" t="s">
        <v>17062</v>
      </c>
      <c r="Q273" s="1" t="s">
        <v>17528</v>
      </c>
      <c r="R273" s="1" t="s">
        <v>13715</v>
      </c>
      <c r="S273" s="1" t="s">
        <v>271</v>
      </c>
      <c r="T273" s="1"/>
      <c r="U273" s="1"/>
      <c r="V273" s="1" t="s">
        <v>13727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13962</v>
      </c>
      <c r="F274" s="1" t="s">
        <v>14784</v>
      </c>
      <c r="G274" s="1" t="s">
        <v>15593</v>
      </c>
      <c r="H274" s="1" t="s">
        <v>16400</v>
      </c>
      <c r="I274" s="1" t="s">
        <v>9933</v>
      </c>
      <c r="J274" s="1"/>
      <c r="K274" s="1" t="s">
        <v>17007</v>
      </c>
      <c r="L274" s="1" t="s">
        <v>272</v>
      </c>
      <c r="M274" s="1" t="s">
        <v>11580</v>
      </c>
      <c r="N274" s="1" t="s">
        <v>12980</v>
      </c>
      <c r="O274" s="1" t="s">
        <v>272</v>
      </c>
      <c r="P274" s="1" t="s">
        <v>17062</v>
      </c>
      <c r="Q274" s="1" t="s">
        <v>17529</v>
      </c>
      <c r="R274" s="1" t="s">
        <v>13715</v>
      </c>
      <c r="S274" s="1" t="s">
        <v>272</v>
      </c>
      <c r="T274" s="1"/>
      <c r="U274" s="1"/>
      <c r="V274" s="1" t="s">
        <v>13727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5296</v>
      </c>
      <c r="G275" s="1" t="s">
        <v>6858</v>
      </c>
      <c r="H275" s="1" t="s">
        <v>8398</v>
      </c>
      <c r="I275" s="1" t="s">
        <v>9934</v>
      </c>
      <c r="J275" s="1"/>
      <c r="K275" s="1" t="s">
        <v>17007</v>
      </c>
      <c r="L275" s="1" t="s">
        <v>273</v>
      </c>
      <c r="M275" s="1" t="s">
        <v>11581</v>
      </c>
      <c r="N275" s="1" t="s">
        <v>12980</v>
      </c>
      <c r="O275" s="1" t="s">
        <v>273</v>
      </c>
      <c r="P275" s="1" t="s">
        <v>17062</v>
      </c>
      <c r="Q275" s="1" t="s">
        <v>17530</v>
      </c>
      <c r="R275" s="1" t="s">
        <v>13715</v>
      </c>
      <c r="S275" s="1" t="s">
        <v>273</v>
      </c>
      <c r="T275" s="1"/>
      <c r="U275" s="1"/>
      <c r="V275" s="1" t="s">
        <v>13727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13963</v>
      </c>
      <c r="F276" s="1" t="s">
        <v>14785</v>
      </c>
      <c r="G276" s="1" t="s">
        <v>15594</v>
      </c>
      <c r="H276" s="1" t="s">
        <v>16401</v>
      </c>
      <c r="I276" s="1" t="s">
        <v>9935</v>
      </c>
      <c r="J276" s="1"/>
      <c r="K276" s="1" t="s">
        <v>17007</v>
      </c>
      <c r="L276" s="1" t="s">
        <v>274</v>
      </c>
      <c r="M276" s="1" t="s">
        <v>11582</v>
      </c>
      <c r="N276" s="1" t="s">
        <v>12980</v>
      </c>
      <c r="O276" s="1" t="s">
        <v>274</v>
      </c>
      <c r="P276" s="1" t="s">
        <v>17062</v>
      </c>
      <c r="Q276" s="1" t="s">
        <v>17531</v>
      </c>
      <c r="R276" s="1" t="s">
        <v>13715</v>
      </c>
      <c r="S276" s="1" t="s">
        <v>274</v>
      </c>
      <c r="T276" s="1"/>
      <c r="U276" s="1"/>
      <c r="V276" s="1" t="s">
        <v>13727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13964</v>
      </c>
      <c r="F277" s="1" t="s">
        <v>14786</v>
      </c>
      <c r="G277" s="1" t="s">
        <v>15595</v>
      </c>
      <c r="H277" s="1" t="s">
        <v>16402</v>
      </c>
      <c r="I277" s="1" t="s">
        <v>9936</v>
      </c>
      <c r="J277" s="1"/>
      <c r="K277" s="1" t="s">
        <v>17007</v>
      </c>
      <c r="L277" s="1" t="s">
        <v>275</v>
      </c>
      <c r="M277" s="1" t="s">
        <v>11583</v>
      </c>
      <c r="N277" s="1" t="s">
        <v>12980</v>
      </c>
      <c r="O277" s="1" t="s">
        <v>275</v>
      </c>
      <c r="P277" s="1" t="s">
        <v>17063</v>
      </c>
      <c r="Q277" s="1" t="s">
        <v>17063</v>
      </c>
      <c r="R277" s="1" t="s">
        <v>13715</v>
      </c>
      <c r="S277" s="1" t="s">
        <v>275</v>
      </c>
      <c r="T277" s="1"/>
      <c r="U277" s="1" t="s">
        <v>18460</v>
      </c>
      <c r="V277" s="1" t="s">
        <v>13727</v>
      </c>
      <c r="W277" s="1" t="s">
        <v>275</v>
      </c>
      <c r="X277" s="1" t="s">
        <v>18639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5299</v>
      </c>
      <c r="G278" s="1" t="s">
        <v>6861</v>
      </c>
      <c r="H278" s="1" t="s">
        <v>8401</v>
      </c>
      <c r="I278" s="1" t="s">
        <v>9937</v>
      </c>
      <c r="J278" s="1"/>
      <c r="K278" s="1" t="s">
        <v>17007</v>
      </c>
      <c r="L278" s="1" t="s">
        <v>276</v>
      </c>
      <c r="M278" s="1" t="s">
        <v>11584</v>
      </c>
      <c r="N278" s="1" t="s">
        <v>12980</v>
      </c>
      <c r="O278" s="1" t="s">
        <v>276</v>
      </c>
      <c r="P278" s="1" t="s">
        <v>17063</v>
      </c>
      <c r="Q278" s="1" t="s">
        <v>17063</v>
      </c>
      <c r="R278" s="1" t="s">
        <v>13715</v>
      </c>
      <c r="S278" s="1" t="s">
        <v>276</v>
      </c>
      <c r="T278" s="1"/>
      <c r="U278" s="1"/>
      <c r="V278" s="1" t="s">
        <v>13727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13965</v>
      </c>
      <c r="F279" s="1" t="s">
        <v>14787</v>
      </c>
      <c r="G279" s="1" t="s">
        <v>15596</v>
      </c>
      <c r="H279" s="1" t="s">
        <v>16403</v>
      </c>
      <c r="I279" s="1" t="s">
        <v>9938</v>
      </c>
      <c r="J279" s="1"/>
      <c r="K279" s="1" t="s">
        <v>17007</v>
      </c>
      <c r="L279" s="1" t="s">
        <v>277</v>
      </c>
      <c r="M279" s="1" t="s">
        <v>11585</v>
      </c>
      <c r="N279" s="1" t="s">
        <v>12980</v>
      </c>
      <c r="O279" s="1" t="s">
        <v>277</v>
      </c>
      <c r="P279" s="1" t="s">
        <v>17063</v>
      </c>
      <c r="Q279" s="1" t="s">
        <v>17063</v>
      </c>
      <c r="R279" s="1" t="s">
        <v>13715</v>
      </c>
      <c r="S279" s="1" t="s">
        <v>277</v>
      </c>
      <c r="T279" s="1"/>
      <c r="U279" s="1"/>
      <c r="V279" s="1" t="s">
        <v>13727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13966</v>
      </c>
      <c r="F280" s="1" t="s">
        <v>14788</v>
      </c>
      <c r="G280" s="1" t="s">
        <v>15597</v>
      </c>
      <c r="H280" s="1" t="s">
        <v>16404</v>
      </c>
      <c r="I280" s="1" t="s">
        <v>9939</v>
      </c>
      <c r="J280" s="1"/>
      <c r="K280" s="1" t="s">
        <v>17007</v>
      </c>
      <c r="L280" s="1" t="s">
        <v>278</v>
      </c>
      <c r="M280" s="1" t="s">
        <v>11586</v>
      </c>
      <c r="N280" s="1" t="s">
        <v>12980</v>
      </c>
      <c r="O280" s="1" t="s">
        <v>278</v>
      </c>
      <c r="P280" s="1" t="s">
        <v>17063</v>
      </c>
      <c r="Q280" s="1" t="s">
        <v>17063</v>
      </c>
      <c r="R280" s="1" t="s">
        <v>13715</v>
      </c>
      <c r="S280" s="1" t="s">
        <v>278</v>
      </c>
      <c r="T280" s="1"/>
      <c r="U280" s="1"/>
      <c r="V280" s="1" t="s">
        <v>13727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13967</v>
      </c>
      <c r="F281" s="1" t="s">
        <v>14789</v>
      </c>
      <c r="G281" s="1" t="s">
        <v>15598</v>
      </c>
      <c r="H281" s="1" t="s">
        <v>16405</v>
      </c>
      <c r="I281" s="1" t="s">
        <v>9940</v>
      </c>
      <c r="J281" s="1"/>
      <c r="K281" s="1" t="s">
        <v>17007</v>
      </c>
      <c r="L281" s="1" t="s">
        <v>279</v>
      </c>
      <c r="M281" s="1" t="s">
        <v>11587</v>
      </c>
      <c r="N281" s="1" t="s">
        <v>12980</v>
      </c>
      <c r="O281" s="1" t="s">
        <v>279</v>
      </c>
      <c r="P281" s="1" t="s">
        <v>17063</v>
      </c>
      <c r="Q281" s="1" t="s">
        <v>17063</v>
      </c>
      <c r="R281" s="1" t="s">
        <v>13715</v>
      </c>
      <c r="S281" s="1" t="s">
        <v>279</v>
      </c>
      <c r="T281" s="1"/>
      <c r="U281" s="1"/>
      <c r="V281" s="1" t="s">
        <v>13727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5303</v>
      </c>
      <c r="G282" s="1" t="s">
        <v>6865</v>
      </c>
      <c r="H282" s="1" t="s">
        <v>8405</v>
      </c>
      <c r="I282" s="1" t="s">
        <v>9941</v>
      </c>
      <c r="J282" s="1"/>
      <c r="K282" s="1" t="s">
        <v>17007</v>
      </c>
      <c r="L282" s="1" t="s">
        <v>280</v>
      </c>
      <c r="M282" s="1" t="s">
        <v>11588</v>
      </c>
      <c r="N282" s="1" t="s">
        <v>12980</v>
      </c>
      <c r="O282" s="1" t="s">
        <v>280</v>
      </c>
      <c r="P282" s="1" t="s">
        <v>17063</v>
      </c>
      <c r="Q282" s="1" t="s">
        <v>17063</v>
      </c>
      <c r="R282" s="1" t="s">
        <v>13715</v>
      </c>
      <c r="S282" s="1" t="s">
        <v>280</v>
      </c>
      <c r="T282" s="1"/>
      <c r="U282" s="1"/>
      <c r="V282" s="1" t="s">
        <v>13727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5304</v>
      </c>
      <c r="G283" s="1" t="s">
        <v>6866</v>
      </c>
      <c r="H283" s="1" t="s">
        <v>8406</v>
      </c>
      <c r="I283" s="1" t="s">
        <v>9942</v>
      </c>
      <c r="J283" s="1"/>
      <c r="K283" s="1" t="s">
        <v>17007</v>
      </c>
      <c r="L283" s="1" t="s">
        <v>281</v>
      </c>
      <c r="M283" s="1" t="s">
        <v>11589</v>
      </c>
      <c r="N283" s="1" t="s">
        <v>12980</v>
      </c>
      <c r="O283" s="1" t="s">
        <v>281</v>
      </c>
      <c r="P283" s="1" t="s">
        <v>17063</v>
      </c>
      <c r="Q283" s="1" t="s">
        <v>17063</v>
      </c>
      <c r="R283" s="1" t="s">
        <v>13715</v>
      </c>
      <c r="S283" s="1" t="s">
        <v>281</v>
      </c>
      <c r="T283" s="1"/>
      <c r="U283" s="1"/>
      <c r="V283" s="1" t="s">
        <v>13727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13968</v>
      </c>
      <c r="F284" s="1" t="s">
        <v>14790</v>
      </c>
      <c r="G284" s="1" t="s">
        <v>15599</v>
      </c>
      <c r="H284" s="1" t="s">
        <v>16406</v>
      </c>
      <c r="I284" s="1" t="s">
        <v>9943</v>
      </c>
      <c r="J284" s="1"/>
      <c r="K284" s="1" t="s">
        <v>17007</v>
      </c>
      <c r="L284" s="1" t="s">
        <v>282</v>
      </c>
      <c r="M284" s="1" t="s">
        <v>11590</v>
      </c>
      <c r="N284" s="1" t="s">
        <v>12980</v>
      </c>
      <c r="O284" s="1" t="s">
        <v>282</v>
      </c>
      <c r="P284" s="1" t="s">
        <v>17064</v>
      </c>
      <c r="Q284" s="1" t="s">
        <v>17532</v>
      </c>
      <c r="R284" s="1" t="s">
        <v>13715</v>
      </c>
      <c r="S284" s="1" t="s">
        <v>282</v>
      </c>
      <c r="T284" s="1" t="s">
        <v>18265</v>
      </c>
      <c r="U284" s="1"/>
      <c r="V284" s="1" t="s">
        <v>13727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5306</v>
      </c>
      <c r="G285" s="1" t="s">
        <v>6868</v>
      </c>
      <c r="H285" s="1" t="s">
        <v>8408</v>
      </c>
      <c r="I285" s="1" t="s">
        <v>9944</v>
      </c>
      <c r="J285" s="1"/>
      <c r="K285" s="1" t="s">
        <v>17007</v>
      </c>
      <c r="L285" s="1" t="s">
        <v>283</v>
      </c>
      <c r="M285" s="1" t="s">
        <v>11591</v>
      </c>
      <c r="N285" s="1" t="s">
        <v>12980</v>
      </c>
      <c r="O285" s="1" t="s">
        <v>283</v>
      </c>
      <c r="P285" s="1" t="s">
        <v>17064</v>
      </c>
      <c r="Q285" s="1" t="s">
        <v>17533</v>
      </c>
      <c r="R285" s="1" t="s">
        <v>13715</v>
      </c>
      <c r="S285" s="1" t="s">
        <v>283</v>
      </c>
      <c r="T285" s="1"/>
      <c r="U285" s="1"/>
      <c r="V285" s="1" t="s">
        <v>13727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13969</v>
      </c>
      <c r="F286" s="1" t="s">
        <v>14791</v>
      </c>
      <c r="G286" s="1" t="s">
        <v>15600</v>
      </c>
      <c r="H286" s="1" t="s">
        <v>16407</v>
      </c>
      <c r="I286" s="1" t="s">
        <v>9945</v>
      </c>
      <c r="J286" s="1"/>
      <c r="K286" s="1" t="s">
        <v>17007</v>
      </c>
      <c r="L286" s="1" t="s">
        <v>284</v>
      </c>
      <c r="M286" s="1" t="s">
        <v>11592</v>
      </c>
      <c r="N286" s="1" t="s">
        <v>12980</v>
      </c>
      <c r="O286" s="1" t="s">
        <v>284</v>
      </c>
      <c r="P286" s="1" t="s">
        <v>17064</v>
      </c>
      <c r="Q286" s="1" t="s">
        <v>17534</v>
      </c>
      <c r="R286" s="1" t="s">
        <v>13715</v>
      </c>
      <c r="S286" s="1" t="s">
        <v>284</v>
      </c>
      <c r="T286" s="1"/>
      <c r="U286" s="1"/>
      <c r="V286" s="1" t="s">
        <v>13727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5308</v>
      </c>
      <c r="G287" s="1" t="s">
        <v>6870</v>
      </c>
      <c r="H287" s="1" t="s">
        <v>8410</v>
      </c>
      <c r="I287" s="1" t="s">
        <v>9946</v>
      </c>
      <c r="J287" s="1"/>
      <c r="K287" s="1" t="s">
        <v>17007</v>
      </c>
      <c r="L287" s="1" t="s">
        <v>285</v>
      </c>
      <c r="M287" s="1" t="s">
        <v>11593</v>
      </c>
      <c r="N287" s="1" t="s">
        <v>12980</v>
      </c>
      <c r="O287" s="1" t="s">
        <v>285</v>
      </c>
      <c r="P287" s="1" t="s">
        <v>17064</v>
      </c>
      <c r="Q287" s="1" t="s">
        <v>17535</v>
      </c>
      <c r="R287" s="1" t="s">
        <v>13715</v>
      </c>
      <c r="S287" s="1" t="s">
        <v>285</v>
      </c>
      <c r="T287" s="1"/>
      <c r="U287" s="1"/>
      <c r="V287" s="1" t="s">
        <v>13727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13970</v>
      </c>
      <c r="F288" s="1" t="s">
        <v>14792</v>
      </c>
      <c r="G288" s="1" t="s">
        <v>15601</v>
      </c>
      <c r="H288" s="1" t="s">
        <v>16408</v>
      </c>
      <c r="I288" s="1" t="s">
        <v>9947</v>
      </c>
      <c r="J288" s="1"/>
      <c r="K288" s="1" t="s">
        <v>17007</v>
      </c>
      <c r="L288" s="1" t="s">
        <v>286</v>
      </c>
      <c r="M288" s="1" t="s">
        <v>11594</v>
      </c>
      <c r="N288" s="1" t="s">
        <v>12980</v>
      </c>
      <c r="O288" s="1" t="s">
        <v>286</v>
      </c>
      <c r="P288" s="1" t="s">
        <v>17064</v>
      </c>
      <c r="Q288" s="1" t="s">
        <v>17536</v>
      </c>
      <c r="R288" s="1" t="s">
        <v>13715</v>
      </c>
      <c r="S288" s="1" t="s">
        <v>286</v>
      </c>
      <c r="T288" s="1"/>
      <c r="U288" s="1"/>
      <c r="V288" s="1" t="s">
        <v>13727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13971</v>
      </c>
      <c r="F289" s="1" t="s">
        <v>14793</v>
      </c>
      <c r="G289" s="1" t="s">
        <v>15602</v>
      </c>
      <c r="H289" s="1" t="s">
        <v>16409</v>
      </c>
      <c r="I289" s="1" t="s">
        <v>9948</v>
      </c>
      <c r="J289" s="1"/>
      <c r="K289" s="1" t="s">
        <v>17007</v>
      </c>
      <c r="L289" s="1" t="s">
        <v>287</v>
      </c>
      <c r="M289" s="1" t="s">
        <v>11595</v>
      </c>
      <c r="N289" s="1" t="s">
        <v>12980</v>
      </c>
      <c r="O289" s="1" t="s">
        <v>287</v>
      </c>
      <c r="P289" s="1" t="s">
        <v>17064</v>
      </c>
      <c r="Q289" s="1" t="s">
        <v>17537</v>
      </c>
      <c r="R289" s="1" t="s">
        <v>13715</v>
      </c>
      <c r="S289" s="1" t="s">
        <v>287</v>
      </c>
      <c r="T289" s="1"/>
      <c r="U289" s="1"/>
      <c r="V289" s="1" t="s">
        <v>13727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13972</v>
      </c>
      <c r="F290" s="1" t="s">
        <v>14794</v>
      </c>
      <c r="G290" s="1" t="s">
        <v>15603</v>
      </c>
      <c r="H290" s="1" t="s">
        <v>16410</v>
      </c>
      <c r="I290" s="1" t="s">
        <v>9949</v>
      </c>
      <c r="J290" s="1"/>
      <c r="K290" s="1" t="s">
        <v>17007</v>
      </c>
      <c r="L290" s="1" t="s">
        <v>288</v>
      </c>
      <c r="M290" s="1" t="s">
        <v>11596</v>
      </c>
      <c r="N290" s="1" t="s">
        <v>12980</v>
      </c>
      <c r="O290" s="1" t="s">
        <v>288</v>
      </c>
      <c r="P290" s="1" t="s">
        <v>17064</v>
      </c>
      <c r="Q290" s="1" t="s">
        <v>17538</v>
      </c>
      <c r="R290" s="1" t="s">
        <v>13715</v>
      </c>
      <c r="S290" s="1" t="s">
        <v>288</v>
      </c>
      <c r="T290" s="1"/>
      <c r="U290" s="1"/>
      <c r="V290" s="1" t="s">
        <v>13727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13973</v>
      </c>
      <c r="F291" s="1" t="s">
        <v>14795</v>
      </c>
      <c r="G291" s="1" t="s">
        <v>15604</v>
      </c>
      <c r="H291" s="1" t="s">
        <v>16411</v>
      </c>
      <c r="I291" s="1" t="s">
        <v>9950</v>
      </c>
      <c r="J291" s="1"/>
      <c r="K291" s="1" t="s">
        <v>17007</v>
      </c>
      <c r="L291" s="1" t="s">
        <v>289</v>
      </c>
      <c r="M291" s="1" t="s">
        <v>11597</v>
      </c>
      <c r="N291" s="1" t="s">
        <v>12980</v>
      </c>
      <c r="O291" s="1" t="s">
        <v>289</v>
      </c>
      <c r="P291" s="1" t="s">
        <v>17065</v>
      </c>
      <c r="Q291" s="1" t="s">
        <v>17065</v>
      </c>
      <c r="R291" s="1" t="s">
        <v>13715</v>
      </c>
      <c r="S291" s="1" t="s">
        <v>289</v>
      </c>
      <c r="T291" s="1"/>
      <c r="U291" s="1" t="s">
        <v>18461</v>
      </c>
      <c r="V291" s="1" t="s">
        <v>13727</v>
      </c>
      <c r="W291" s="1" t="s">
        <v>289</v>
      </c>
      <c r="X291" s="1" t="s">
        <v>18640</v>
      </c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5313</v>
      </c>
      <c r="G292" s="1" t="s">
        <v>6875</v>
      </c>
      <c r="H292" s="1" t="s">
        <v>8415</v>
      </c>
      <c r="I292" s="1" t="s">
        <v>9951</v>
      </c>
      <c r="J292" s="1"/>
      <c r="K292" s="1" t="s">
        <v>17007</v>
      </c>
      <c r="L292" s="1" t="s">
        <v>290</v>
      </c>
      <c r="M292" s="1" t="s">
        <v>11598</v>
      </c>
      <c r="N292" s="1" t="s">
        <v>12980</v>
      </c>
      <c r="O292" s="1" t="s">
        <v>290</v>
      </c>
      <c r="P292" s="1" t="s">
        <v>17065</v>
      </c>
      <c r="Q292" s="1" t="s">
        <v>17065</v>
      </c>
      <c r="R292" s="1" t="s">
        <v>13715</v>
      </c>
      <c r="S292" s="1" t="s">
        <v>290</v>
      </c>
      <c r="T292" s="1"/>
      <c r="U292" s="1"/>
      <c r="V292" s="1" t="s">
        <v>13727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13974</v>
      </c>
      <c r="F293" s="1" t="s">
        <v>14796</v>
      </c>
      <c r="G293" s="1" t="s">
        <v>15605</v>
      </c>
      <c r="H293" s="1" t="s">
        <v>16412</v>
      </c>
      <c r="I293" s="1" t="s">
        <v>9952</v>
      </c>
      <c r="J293" s="1"/>
      <c r="K293" s="1" t="s">
        <v>17007</v>
      </c>
      <c r="L293" s="1" t="s">
        <v>291</v>
      </c>
      <c r="M293" s="1" t="s">
        <v>11599</v>
      </c>
      <c r="N293" s="1" t="s">
        <v>12980</v>
      </c>
      <c r="O293" s="1" t="s">
        <v>291</v>
      </c>
      <c r="P293" s="1" t="s">
        <v>17065</v>
      </c>
      <c r="Q293" s="1" t="s">
        <v>17065</v>
      </c>
      <c r="R293" s="1" t="s">
        <v>13715</v>
      </c>
      <c r="S293" s="1" t="s">
        <v>291</v>
      </c>
      <c r="T293" s="1"/>
      <c r="U293" s="1"/>
      <c r="V293" s="1" t="s">
        <v>13727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13975</v>
      </c>
      <c r="F294" s="1" t="s">
        <v>14797</v>
      </c>
      <c r="G294" s="1" t="s">
        <v>15606</v>
      </c>
      <c r="H294" s="1" t="s">
        <v>16408</v>
      </c>
      <c r="I294" s="1" t="s">
        <v>9953</v>
      </c>
      <c r="J294" s="1"/>
      <c r="K294" s="1" t="s">
        <v>17007</v>
      </c>
      <c r="L294" s="1" t="s">
        <v>292</v>
      </c>
      <c r="M294" s="1" t="s">
        <v>11600</v>
      </c>
      <c r="N294" s="1" t="s">
        <v>12980</v>
      </c>
      <c r="O294" s="1" t="s">
        <v>292</v>
      </c>
      <c r="P294" s="1" t="s">
        <v>17065</v>
      </c>
      <c r="Q294" s="1" t="s">
        <v>17065</v>
      </c>
      <c r="R294" s="1" t="s">
        <v>13715</v>
      </c>
      <c r="S294" s="1" t="s">
        <v>292</v>
      </c>
      <c r="T294" s="1"/>
      <c r="U294" s="1"/>
      <c r="V294" s="1" t="s">
        <v>13727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5316</v>
      </c>
      <c r="G295" s="1" t="s">
        <v>6878</v>
      </c>
      <c r="H295" s="1" t="s">
        <v>8417</v>
      </c>
      <c r="I295" s="1" t="s">
        <v>9954</v>
      </c>
      <c r="J295" s="1"/>
      <c r="K295" s="1" t="s">
        <v>17007</v>
      </c>
      <c r="L295" s="1" t="s">
        <v>293</v>
      </c>
      <c r="M295" s="1" t="s">
        <v>11601</v>
      </c>
      <c r="N295" s="1" t="s">
        <v>12980</v>
      </c>
      <c r="O295" s="1" t="s">
        <v>293</v>
      </c>
      <c r="P295" s="1" t="s">
        <v>17066</v>
      </c>
      <c r="Q295" s="1" t="s">
        <v>17539</v>
      </c>
      <c r="R295" s="1" t="s">
        <v>13715</v>
      </c>
      <c r="S295" s="1" t="s">
        <v>293</v>
      </c>
      <c r="T295" s="1" t="s">
        <v>18266</v>
      </c>
      <c r="U295" s="1"/>
      <c r="V295" s="1" t="s">
        <v>13727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13976</v>
      </c>
      <c r="F296" s="1" t="s">
        <v>14798</v>
      </c>
      <c r="G296" s="1" t="s">
        <v>15607</v>
      </c>
      <c r="H296" s="1" t="s">
        <v>16413</v>
      </c>
      <c r="I296" s="1" t="s">
        <v>9955</v>
      </c>
      <c r="J296" s="1"/>
      <c r="K296" s="1" t="s">
        <v>17007</v>
      </c>
      <c r="L296" s="1" t="s">
        <v>294</v>
      </c>
      <c r="M296" s="1" t="s">
        <v>11602</v>
      </c>
      <c r="N296" s="1" t="s">
        <v>12980</v>
      </c>
      <c r="O296" s="1" t="s">
        <v>294</v>
      </c>
      <c r="P296" s="1" t="s">
        <v>17066</v>
      </c>
      <c r="Q296" s="1" t="s">
        <v>17540</v>
      </c>
      <c r="R296" s="1" t="s">
        <v>13715</v>
      </c>
      <c r="S296" s="1" t="s">
        <v>294</v>
      </c>
      <c r="T296" s="1"/>
      <c r="U296" s="1"/>
      <c r="V296" s="1" t="s">
        <v>13727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13977</v>
      </c>
      <c r="F297" s="1" t="s">
        <v>14799</v>
      </c>
      <c r="G297" s="1" t="s">
        <v>15608</v>
      </c>
      <c r="H297" s="1" t="s">
        <v>16414</v>
      </c>
      <c r="I297" s="1" t="s">
        <v>9956</v>
      </c>
      <c r="J297" s="1"/>
      <c r="K297" s="1" t="s">
        <v>17007</v>
      </c>
      <c r="L297" s="1" t="s">
        <v>295</v>
      </c>
      <c r="M297" s="1" t="s">
        <v>11603</v>
      </c>
      <c r="N297" s="1" t="s">
        <v>12980</v>
      </c>
      <c r="O297" s="1" t="s">
        <v>295</v>
      </c>
      <c r="P297" s="1" t="s">
        <v>17066</v>
      </c>
      <c r="Q297" s="1" t="s">
        <v>17541</v>
      </c>
      <c r="R297" s="1" t="s">
        <v>13715</v>
      </c>
      <c r="S297" s="1" t="s">
        <v>295</v>
      </c>
      <c r="T297" s="1"/>
      <c r="U297" s="1"/>
      <c r="V297" s="1" t="s">
        <v>13727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13978</v>
      </c>
      <c r="F298" s="1" t="s">
        <v>14800</v>
      </c>
      <c r="G298" s="1" t="s">
        <v>15609</v>
      </c>
      <c r="H298" s="1" t="s">
        <v>16415</v>
      </c>
      <c r="I298" s="1" t="s">
        <v>9957</v>
      </c>
      <c r="J298" s="1"/>
      <c r="K298" s="1" t="s">
        <v>17007</v>
      </c>
      <c r="L298" s="1" t="s">
        <v>296</v>
      </c>
      <c r="M298" s="1" t="s">
        <v>11604</v>
      </c>
      <c r="N298" s="1" t="s">
        <v>12980</v>
      </c>
      <c r="O298" s="1" t="s">
        <v>296</v>
      </c>
      <c r="P298" s="1" t="s">
        <v>17066</v>
      </c>
      <c r="Q298" s="1" t="s">
        <v>17542</v>
      </c>
      <c r="R298" s="1" t="s">
        <v>13715</v>
      </c>
      <c r="S298" s="1" t="s">
        <v>296</v>
      </c>
      <c r="T298" s="1"/>
      <c r="U298" s="1"/>
      <c r="V298" s="1" t="s">
        <v>13727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5320</v>
      </c>
      <c r="G299" s="1" t="s">
        <v>6882</v>
      </c>
      <c r="H299" s="1" t="s">
        <v>8421</v>
      </c>
      <c r="I299" s="1" t="s">
        <v>9958</v>
      </c>
      <c r="J299" s="1"/>
      <c r="K299" s="1" t="s">
        <v>17007</v>
      </c>
      <c r="L299" s="1" t="s">
        <v>297</v>
      </c>
      <c r="M299" s="1" t="s">
        <v>11605</v>
      </c>
      <c r="N299" s="1" t="s">
        <v>12980</v>
      </c>
      <c r="O299" s="1" t="s">
        <v>297</v>
      </c>
      <c r="P299" s="1" t="s">
        <v>17067</v>
      </c>
      <c r="Q299" s="1" t="s">
        <v>17067</v>
      </c>
      <c r="R299" s="1" t="s">
        <v>13715</v>
      </c>
      <c r="S299" s="1" t="s">
        <v>297</v>
      </c>
      <c r="T299" s="1"/>
      <c r="U299" s="1" t="s">
        <v>18462</v>
      </c>
      <c r="V299" s="1" t="s">
        <v>13727</v>
      </c>
      <c r="W299" s="1" t="s">
        <v>297</v>
      </c>
      <c r="X299" s="1" t="s">
        <v>18641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5321</v>
      </c>
      <c r="G300" s="1" t="s">
        <v>6883</v>
      </c>
      <c r="H300" s="1" t="s">
        <v>8422</v>
      </c>
      <c r="I300" s="1" t="s">
        <v>9959</v>
      </c>
      <c r="J300" s="1"/>
      <c r="K300" s="1" t="s">
        <v>17007</v>
      </c>
      <c r="L300" s="1" t="s">
        <v>298</v>
      </c>
      <c r="M300" s="1" t="s">
        <v>11606</v>
      </c>
      <c r="N300" s="1" t="s">
        <v>12980</v>
      </c>
      <c r="O300" s="1" t="s">
        <v>298</v>
      </c>
      <c r="P300" s="1" t="s">
        <v>17067</v>
      </c>
      <c r="Q300" s="1" t="s">
        <v>17067</v>
      </c>
      <c r="R300" s="1" t="s">
        <v>13715</v>
      </c>
      <c r="S300" s="1" t="s">
        <v>298</v>
      </c>
      <c r="T300" s="1"/>
      <c r="U300" s="1"/>
      <c r="V300" s="1" t="s">
        <v>13727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5322</v>
      </c>
      <c r="G301" s="1" t="s">
        <v>6884</v>
      </c>
      <c r="H301" s="1" t="s">
        <v>8423</v>
      </c>
      <c r="I301" s="1" t="s">
        <v>9960</v>
      </c>
      <c r="J301" s="1"/>
      <c r="K301" s="1" t="s">
        <v>17007</v>
      </c>
      <c r="L301" s="1" t="s">
        <v>299</v>
      </c>
      <c r="M301" s="1" t="s">
        <v>11607</v>
      </c>
      <c r="N301" s="1" t="s">
        <v>12980</v>
      </c>
      <c r="O301" s="1" t="s">
        <v>299</v>
      </c>
      <c r="P301" s="1" t="s">
        <v>17067</v>
      </c>
      <c r="Q301" s="1" t="s">
        <v>17067</v>
      </c>
      <c r="R301" s="1" t="s">
        <v>13715</v>
      </c>
      <c r="S301" s="1" t="s">
        <v>299</v>
      </c>
      <c r="T301" s="1"/>
      <c r="U301" s="1"/>
      <c r="V301" s="1" t="s">
        <v>13727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13979</v>
      </c>
      <c r="F302" s="1" t="s">
        <v>14801</v>
      </c>
      <c r="G302" s="1" t="s">
        <v>15610</v>
      </c>
      <c r="H302" s="1" t="s">
        <v>16416</v>
      </c>
      <c r="I302" s="1" t="s">
        <v>9961</v>
      </c>
      <c r="J302" s="1"/>
      <c r="K302" s="1" t="s">
        <v>17007</v>
      </c>
      <c r="L302" s="1" t="s">
        <v>300</v>
      </c>
      <c r="M302" s="1" t="s">
        <v>11608</v>
      </c>
      <c r="N302" s="1" t="s">
        <v>12980</v>
      </c>
      <c r="O302" s="1" t="s">
        <v>300</v>
      </c>
      <c r="P302" s="1" t="s">
        <v>17067</v>
      </c>
      <c r="Q302" s="1" t="s">
        <v>17067</v>
      </c>
      <c r="R302" s="1" t="s">
        <v>13715</v>
      </c>
      <c r="S302" s="1" t="s">
        <v>300</v>
      </c>
      <c r="T302" s="1"/>
      <c r="U302" s="1"/>
      <c r="V302" s="1" t="s">
        <v>13727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13980</v>
      </c>
      <c r="F303" s="1" t="s">
        <v>14802</v>
      </c>
      <c r="G303" s="1" t="s">
        <v>15611</v>
      </c>
      <c r="H303" s="1" t="s">
        <v>16417</v>
      </c>
      <c r="I303" s="1" t="s">
        <v>9962</v>
      </c>
      <c r="J303" s="1"/>
      <c r="K303" s="1" t="s">
        <v>17007</v>
      </c>
      <c r="L303" s="1" t="s">
        <v>301</v>
      </c>
      <c r="M303" s="1" t="s">
        <v>11609</v>
      </c>
      <c r="N303" s="1" t="s">
        <v>12980</v>
      </c>
      <c r="O303" s="1" t="s">
        <v>301</v>
      </c>
      <c r="P303" s="1" t="s">
        <v>17068</v>
      </c>
      <c r="Q303" s="1" t="s">
        <v>17543</v>
      </c>
      <c r="R303" s="1" t="s">
        <v>13715</v>
      </c>
      <c r="S303" s="1" t="s">
        <v>301</v>
      </c>
      <c r="T303" s="1" t="s">
        <v>18267</v>
      </c>
      <c r="U303" s="1"/>
      <c r="V303" s="1" t="s">
        <v>13727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13981</v>
      </c>
      <c r="F304" s="1" t="s">
        <v>14803</v>
      </c>
      <c r="G304" s="1" t="s">
        <v>15612</v>
      </c>
      <c r="H304" s="1" t="s">
        <v>16418</v>
      </c>
      <c r="I304" s="1" t="s">
        <v>9963</v>
      </c>
      <c r="J304" s="1"/>
      <c r="K304" s="1" t="s">
        <v>17007</v>
      </c>
      <c r="L304" s="1" t="s">
        <v>302</v>
      </c>
      <c r="M304" s="1" t="s">
        <v>11610</v>
      </c>
      <c r="N304" s="1" t="s">
        <v>12980</v>
      </c>
      <c r="O304" s="1" t="s">
        <v>302</v>
      </c>
      <c r="P304" s="1" t="s">
        <v>17068</v>
      </c>
      <c r="Q304" s="1" t="s">
        <v>17544</v>
      </c>
      <c r="R304" s="1" t="s">
        <v>13715</v>
      </c>
      <c r="S304" s="1" t="s">
        <v>302</v>
      </c>
      <c r="T304" s="1"/>
      <c r="U304" s="1"/>
      <c r="V304" s="1" t="s">
        <v>13727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5326</v>
      </c>
      <c r="G305" s="1" t="s">
        <v>6888</v>
      </c>
      <c r="H305" s="1" t="s">
        <v>8427</v>
      </c>
      <c r="I305" s="1" t="s">
        <v>9964</v>
      </c>
      <c r="J305" s="1"/>
      <c r="K305" s="1" t="s">
        <v>17007</v>
      </c>
      <c r="L305" s="1" t="s">
        <v>303</v>
      </c>
      <c r="M305" s="1" t="s">
        <v>11611</v>
      </c>
      <c r="N305" s="1" t="s">
        <v>12980</v>
      </c>
      <c r="O305" s="1" t="s">
        <v>303</v>
      </c>
      <c r="P305" s="1" t="s">
        <v>17069</v>
      </c>
      <c r="Q305" s="1" t="s">
        <v>17069</v>
      </c>
      <c r="R305" s="1" t="s">
        <v>13715</v>
      </c>
      <c r="S305" s="1" t="s">
        <v>303</v>
      </c>
      <c r="T305" s="1"/>
      <c r="U305" s="1" t="s">
        <v>18463</v>
      </c>
      <c r="V305" s="1" t="s">
        <v>13727</v>
      </c>
      <c r="W305" s="1" t="s">
        <v>303</v>
      </c>
      <c r="X305" s="1"/>
      <c r="Y305" t="s">
        <v>18728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13982</v>
      </c>
      <c r="F306" s="1" t="s">
        <v>14804</v>
      </c>
      <c r="G306" s="1" t="s">
        <v>15613</v>
      </c>
      <c r="H306" s="1" t="s">
        <v>16419</v>
      </c>
      <c r="I306" s="1" t="s">
        <v>9965</v>
      </c>
      <c r="J306" s="1"/>
      <c r="K306" s="1" t="s">
        <v>17007</v>
      </c>
      <c r="L306" s="1" t="s">
        <v>304</v>
      </c>
      <c r="M306" s="1" t="s">
        <v>11612</v>
      </c>
      <c r="N306" s="1" t="s">
        <v>12980</v>
      </c>
      <c r="O306" s="1" t="s">
        <v>304</v>
      </c>
      <c r="P306" s="1" t="s">
        <v>17069</v>
      </c>
      <c r="Q306" s="1" t="s">
        <v>17069</v>
      </c>
      <c r="R306" s="1" t="s">
        <v>13715</v>
      </c>
      <c r="S306" s="1" t="s">
        <v>304</v>
      </c>
      <c r="T306" s="1"/>
      <c r="U306" s="1"/>
      <c r="V306" s="1" t="s">
        <v>13727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13983</v>
      </c>
      <c r="F307" s="1" t="s">
        <v>14805</v>
      </c>
      <c r="G307" s="1" t="s">
        <v>15614</v>
      </c>
      <c r="H307" s="1" t="s">
        <v>16420</v>
      </c>
      <c r="I307" s="1" t="s">
        <v>9966</v>
      </c>
      <c r="J307" s="1"/>
      <c r="K307" s="1" t="s">
        <v>17007</v>
      </c>
      <c r="L307" s="1" t="s">
        <v>305</v>
      </c>
      <c r="M307" s="1" t="s">
        <v>11613</v>
      </c>
      <c r="N307" s="1" t="s">
        <v>12980</v>
      </c>
      <c r="O307" s="1" t="s">
        <v>305</v>
      </c>
      <c r="P307" s="1" t="s">
        <v>17069</v>
      </c>
      <c r="Q307" s="1" t="s">
        <v>17069</v>
      </c>
      <c r="R307" s="1" t="s">
        <v>13715</v>
      </c>
      <c r="S307" s="1" t="s">
        <v>305</v>
      </c>
      <c r="T307" s="1"/>
      <c r="U307" s="1"/>
      <c r="V307" s="1" t="s">
        <v>13727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13984</v>
      </c>
      <c r="F308" s="1" t="s">
        <v>14806</v>
      </c>
      <c r="G308" s="1" t="s">
        <v>15615</v>
      </c>
      <c r="H308" s="1" t="s">
        <v>16421</v>
      </c>
      <c r="I308" s="1" t="s">
        <v>9967</v>
      </c>
      <c r="J308" s="1"/>
      <c r="K308" s="1" t="s">
        <v>17007</v>
      </c>
      <c r="L308" s="1" t="s">
        <v>306</v>
      </c>
      <c r="M308" s="1" t="s">
        <v>11614</v>
      </c>
      <c r="N308" s="1" t="s">
        <v>12980</v>
      </c>
      <c r="O308" s="1" t="s">
        <v>306</v>
      </c>
      <c r="P308" s="1" t="s">
        <v>17070</v>
      </c>
      <c r="Q308" s="1" t="s">
        <v>17545</v>
      </c>
      <c r="R308" s="1" t="s">
        <v>13715</v>
      </c>
      <c r="S308" s="1" t="s">
        <v>306</v>
      </c>
      <c r="T308" s="1" t="s">
        <v>18268</v>
      </c>
      <c r="U308" s="1"/>
      <c r="V308" s="1" t="s">
        <v>13727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5330</v>
      </c>
      <c r="G309" s="1" t="s">
        <v>6892</v>
      </c>
      <c r="H309" s="1" t="s">
        <v>8431</v>
      </c>
      <c r="I309" s="1" t="s">
        <v>9968</v>
      </c>
      <c r="J309" s="1"/>
      <c r="K309" s="1" t="s">
        <v>17007</v>
      </c>
      <c r="L309" s="1" t="s">
        <v>307</v>
      </c>
      <c r="M309" s="1" t="s">
        <v>11615</v>
      </c>
      <c r="N309" s="1" t="s">
        <v>12980</v>
      </c>
      <c r="O309" s="1" t="s">
        <v>307</v>
      </c>
      <c r="P309" s="1" t="s">
        <v>17070</v>
      </c>
      <c r="Q309" s="1" t="s">
        <v>17546</v>
      </c>
      <c r="R309" s="1" t="s">
        <v>13715</v>
      </c>
      <c r="S309" s="1" t="s">
        <v>307</v>
      </c>
      <c r="T309" s="1"/>
      <c r="U309" s="1"/>
      <c r="V309" s="1" t="s">
        <v>13727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13985</v>
      </c>
      <c r="F310" s="1" t="s">
        <v>14807</v>
      </c>
      <c r="G310" s="1" t="s">
        <v>15616</v>
      </c>
      <c r="H310" s="1" t="s">
        <v>16422</v>
      </c>
      <c r="I310" s="1" t="s">
        <v>9969</v>
      </c>
      <c r="J310" s="1"/>
      <c r="K310" s="1" t="s">
        <v>17007</v>
      </c>
      <c r="L310" s="1" t="s">
        <v>308</v>
      </c>
      <c r="M310" s="1" t="s">
        <v>11616</v>
      </c>
      <c r="N310" s="1" t="s">
        <v>12980</v>
      </c>
      <c r="O310" s="1" t="s">
        <v>308</v>
      </c>
      <c r="P310" s="1" t="s">
        <v>17070</v>
      </c>
      <c r="Q310" s="1" t="s">
        <v>17547</v>
      </c>
      <c r="R310" s="1" t="s">
        <v>13715</v>
      </c>
      <c r="S310" s="1" t="s">
        <v>308</v>
      </c>
      <c r="T310" s="1"/>
      <c r="U310" s="1"/>
      <c r="V310" s="1" t="s">
        <v>13727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5332</v>
      </c>
      <c r="G311" s="1" t="s">
        <v>6894</v>
      </c>
      <c r="H311" s="1" t="s">
        <v>8433</v>
      </c>
      <c r="I311" s="1" t="s">
        <v>9970</v>
      </c>
      <c r="J311" s="1"/>
      <c r="K311" s="1" t="s">
        <v>17007</v>
      </c>
      <c r="L311" s="1" t="s">
        <v>309</v>
      </c>
      <c r="M311" s="1" t="s">
        <v>11617</v>
      </c>
      <c r="N311" s="1" t="s">
        <v>12980</v>
      </c>
      <c r="O311" s="1" t="s">
        <v>309</v>
      </c>
      <c r="P311" s="1" t="s">
        <v>17070</v>
      </c>
      <c r="Q311" s="1" t="s">
        <v>17548</v>
      </c>
      <c r="R311" s="1" t="s">
        <v>13715</v>
      </c>
      <c r="S311" s="1" t="s">
        <v>309</v>
      </c>
      <c r="T311" s="1"/>
      <c r="U311" s="1"/>
      <c r="V311" s="1" t="s">
        <v>13727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13986</v>
      </c>
      <c r="F312" s="1" t="s">
        <v>14808</v>
      </c>
      <c r="G312" s="1" t="s">
        <v>15617</v>
      </c>
      <c r="H312" s="1" t="s">
        <v>16423</v>
      </c>
      <c r="I312" s="1" t="s">
        <v>9971</v>
      </c>
      <c r="J312" s="1"/>
      <c r="K312" s="1" t="s">
        <v>17007</v>
      </c>
      <c r="L312" s="1" t="s">
        <v>310</v>
      </c>
      <c r="M312" s="1" t="s">
        <v>11618</v>
      </c>
      <c r="N312" s="1" t="s">
        <v>12980</v>
      </c>
      <c r="O312" s="1" t="s">
        <v>310</v>
      </c>
      <c r="P312" s="1" t="s">
        <v>17071</v>
      </c>
      <c r="Q312" s="1" t="s">
        <v>17071</v>
      </c>
      <c r="R312" s="1" t="s">
        <v>13715</v>
      </c>
      <c r="S312" s="1" t="s">
        <v>310</v>
      </c>
      <c r="T312" s="1"/>
      <c r="U312" s="1" t="s">
        <v>18464</v>
      </c>
      <c r="V312" s="1" t="s">
        <v>13727</v>
      </c>
      <c r="W312" s="1" t="s">
        <v>310</v>
      </c>
      <c r="X312" s="1"/>
      <c r="Y312" t="s">
        <v>18729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13987</v>
      </c>
      <c r="F313" s="1" t="s">
        <v>14809</v>
      </c>
      <c r="G313" s="1" t="s">
        <v>15618</v>
      </c>
      <c r="H313" s="1" t="s">
        <v>16424</v>
      </c>
      <c r="I313" s="1" t="s">
        <v>9972</v>
      </c>
      <c r="J313" s="1"/>
      <c r="K313" s="1" t="s">
        <v>17007</v>
      </c>
      <c r="L313" s="1" t="s">
        <v>311</v>
      </c>
      <c r="M313" s="1" t="s">
        <v>11619</v>
      </c>
      <c r="N313" s="1" t="s">
        <v>12980</v>
      </c>
      <c r="O313" s="1" t="s">
        <v>311</v>
      </c>
      <c r="P313" s="1" t="s">
        <v>17071</v>
      </c>
      <c r="Q313" s="1" t="s">
        <v>17071</v>
      </c>
      <c r="R313" s="1" t="s">
        <v>13715</v>
      </c>
      <c r="S313" s="1" t="s">
        <v>311</v>
      </c>
      <c r="T313" s="1"/>
      <c r="U313" s="1"/>
      <c r="V313" s="1" t="s">
        <v>13727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13988</v>
      </c>
      <c r="F314" s="1" t="s">
        <v>14810</v>
      </c>
      <c r="G314" s="1" t="s">
        <v>15619</v>
      </c>
      <c r="H314" s="1" t="s">
        <v>16425</v>
      </c>
      <c r="I314" s="1" t="s">
        <v>9973</v>
      </c>
      <c r="J314" s="1"/>
      <c r="K314" s="1" t="s">
        <v>17007</v>
      </c>
      <c r="L314" s="1" t="s">
        <v>312</v>
      </c>
      <c r="M314" s="1" t="s">
        <v>11620</v>
      </c>
      <c r="N314" s="1" t="s">
        <v>12980</v>
      </c>
      <c r="O314" s="1" t="s">
        <v>312</v>
      </c>
      <c r="P314" s="1" t="s">
        <v>17071</v>
      </c>
      <c r="Q314" s="1" t="s">
        <v>17071</v>
      </c>
      <c r="R314" s="1" t="s">
        <v>13715</v>
      </c>
      <c r="S314" s="1" t="s">
        <v>312</v>
      </c>
      <c r="T314" s="1"/>
      <c r="U314" s="1"/>
      <c r="V314" s="1" t="s">
        <v>13727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13989</v>
      </c>
      <c r="F315" s="1" t="s">
        <v>14811</v>
      </c>
      <c r="G315" s="1" t="s">
        <v>15620</v>
      </c>
      <c r="H315" s="1" t="s">
        <v>16426</v>
      </c>
      <c r="I315" s="1" t="s">
        <v>9974</v>
      </c>
      <c r="J315" s="1"/>
      <c r="K315" s="1" t="s">
        <v>17007</v>
      </c>
      <c r="L315" s="1" t="s">
        <v>313</v>
      </c>
      <c r="M315" s="1" t="s">
        <v>11621</v>
      </c>
      <c r="N315" s="1" t="s">
        <v>12980</v>
      </c>
      <c r="O315" s="1" t="s">
        <v>313</v>
      </c>
      <c r="P315" s="1" t="s">
        <v>17071</v>
      </c>
      <c r="Q315" s="1" t="s">
        <v>17071</v>
      </c>
      <c r="R315" s="1" t="s">
        <v>13715</v>
      </c>
      <c r="S315" s="1" t="s">
        <v>313</v>
      </c>
      <c r="T315" s="1"/>
      <c r="U315" s="1"/>
      <c r="V315" s="1" t="s">
        <v>13727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5337</v>
      </c>
      <c r="G316" s="1" t="s">
        <v>6899</v>
      </c>
      <c r="H316" s="1" t="s">
        <v>8438</v>
      </c>
      <c r="I316" s="1" t="s">
        <v>9975</v>
      </c>
      <c r="J316" s="1"/>
      <c r="K316" s="1" t="s">
        <v>17007</v>
      </c>
      <c r="L316" s="1" t="s">
        <v>314</v>
      </c>
      <c r="M316" s="1" t="s">
        <v>11622</v>
      </c>
      <c r="N316" s="1" t="s">
        <v>12980</v>
      </c>
      <c r="O316" s="1" t="s">
        <v>314</v>
      </c>
      <c r="P316" s="1" t="s">
        <v>17071</v>
      </c>
      <c r="Q316" s="1" t="s">
        <v>17071</v>
      </c>
      <c r="R316" s="1" t="s">
        <v>13715</v>
      </c>
      <c r="S316" s="1" t="s">
        <v>314</v>
      </c>
      <c r="T316" s="1"/>
      <c r="U316" s="1"/>
      <c r="V316" s="1" t="s">
        <v>13727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13990</v>
      </c>
      <c r="F317" s="1" t="s">
        <v>14812</v>
      </c>
      <c r="G317" s="1" t="s">
        <v>15621</v>
      </c>
      <c r="H317" s="1" t="s">
        <v>16427</v>
      </c>
      <c r="I317" s="1" t="s">
        <v>9976</v>
      </c>
      <c r="J317" s="1"/>
      <c r="K317" s="1" t="s">
        <v>17007</v>
      </c>
      <c r="L317" s="1" t="s">
        <v>315</v>
      </c>
      <c r="M317" s="1" t="s">
        <v>11623</v>
      </c>
      <c r="N317" s="1" t="s">
        <v>12980</v>
      </c>
      <c r="O317" s="1" t="s">
        <v>315</v>
      </c>
      <c r="P317" s="1" t="s">
        <v>17071</v>
      </c>
      <c r="Q317" s="1" t="s">
        <v>17071</v>
      </c>
      <c r="R317" s="1" t="s">
        <v>13715</v>
      </c>
      <c r="S317" s="1" t="s">
        <v>315</v>
      </c>
      <c r="T317" s="1"/>
      <c r="U317" s="1"/>
      <c r="V317" s="1" t="s">
        <v>13727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5339</v>
      </c>
      <c r="G318" s="1" t="s">
        <v>6901</v>
      </c>
      <c r="H318" s="1" t="s">
        <v>8440</v>
      </c>
      <c r="I318" s="1" t="s">
        <v>9977</v>
      </c>
      <c r="J318" s="1"/>
      <c r="K318" s="1" t="s">
        <v>17007</v>
      </c>
      <c r="L318" s="1" t="s">
        <v>316</v>
      </c>
      <c r="M318" s="1" t="s">
        <v>11624</v>
      </c>
      <c r="N318" s="1" t="s">
        <v>12980</v>
      </c>
      <c r="O318" s="1" t="s">
        <v>316</v>
      </c>
      <c r="P318" s="1" t="s">
        <v>17071</v>
      </c>
      <c r="Q318" s="1" t="s">
        <v>17071</v>
      </c>
      <c r="R318" s="1" t="s">
        <v>13715</v>
      </c>
      <c r="S318" s="1" t="s">
        <v>316</v>
      </c>
      <c r="T318" s="1"/>
      <c r="U318" s="1"/>
      <c r="V318" s="1" t="s">
        <v>13727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13991</v>
      </c>
      <c r="F319" s="1" t="s">
        <v>14813</v>
      </c>
      <c r="G319" s="1" t="s">
        <v>15622</v>
      </c>
      <c r="H319" s="1" t="s">
        <v>16428</v>
      </c>
      <c r="I319" s="1" t="s">
        <v>9978</v>
      </c>
      <c r="J319" s="1"/>
      <c r="K319" s="1" t="s">
        <v>17007</v>
      </c>
      <c r="L319" s="1" t="s">
        <v>317</v>
      </c>
      <c r="M319" s="1" t="s">
        <v>11625</v>
      </c>
      <c r="N319" s="1" t="s">
        <v>12980</v>
      </c>
      <c r="O319" s="1" t="s">
        <v>317</v>
      </c>
      <c r="P319" s="1" t="s">
        <v>17071</v>
      </c>
      <c r="Q319" s="1" t="s">
        <v>17071</v>
      </c>
      <c r="R319" s="1" t="s">
        <v>13715</v>
      </c>
      <c r="S319" s="1" t="s">
        <v>317</v>
      </c>
      <c r="T319" s="1"/>
      <c r="U319" s="1"/>
      <c r="V319" s="1" t="s">
        <v>13727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13992</v>
      </c>
      <c r="F320" s="1" t="s">
        <v>14814</v>
      </c>
      <c r="G320" s="1" t="s">
        <v>15623</v>
      </c>
      <c r="H320" s="1" t="s">
        <v>16429</v>
      </c>
      <c r="I320" s="1" t="s">
        <v>9979</v>
      </c>
      <c r="J320" s="1"/>
      <c r="K320" s="1" t="s">
        <v>17007</v>
      </c>
      <c r="L320" s="1" t="s">
        <v>318</v>
      </c>
      <c r="M320" s="1" t="s">
        <v>11626</v>
      </c>
      <c r="N320" s="1" t="s">
        <v>12980</v>
      </c>
      <c r="O320" s="1" t="s">
        <v>318</v>
      </c>
      <c r="P320" s="1" t="s">
        <v>17071</v>
      </c>
      <c r="Q320" s="1" t="s">
        <v>17071</v>
      </c>
      <c r="R320" s="1" t="s">
        <v>13715</v>
      </c>
      <c r="S320" s="1" t="s">
        <v>318</v>
      </c>
      <c r="T320" s="1"/>
      <c r="U320" s="1"/>
      <c r="V320" s="1" t="s">
        <v>13727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13993</v>
      </c>
      <c r="F321" s="1" t="s">
        <v>14815</v>
      </c>
      <c r="G321" s="1" t="s">
        <v>15624</v>
      </c>
      <c r="H321" s="1" t="s">
        <v>16430</v>
      </c>
      <c r="I321" s="1" t="s">
        <v>9980</v>
      </c>
      <c r="J321" s="1"/>
      <c r="K321" s="1" t="s">
        <v>17007</v>
      </c>
      <c r="L321" s="1" t="s">
        <v>319</v>
      </c>
      <c r="M321" s="1" t="s">
        <v>11627</v>
      </c>
      <c r="N321" s="1" t="s">
        <v>12980</v>
      </c>
      <c r="O321" s="1" t="s">
        <v>319</v>
      </c>
      <c r="P321" s="1" t="s">
        <v>17071</v>
      </c>
      <c r="Q321" s="1" t="s">
        <v>17071</v>
      </c>
      <c r="R321" s="1" t="s">
        <v>13715</v>
      </c>
      <c r="S321" s="1" t="s">
        <v>319</v>
      </c>
      <c r="T321" s="1"/>
      <c r="U321" s="1"/>
      <c r="V321" s="1" t="s">
        <v>13727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13994</v>
      </c>
      <c r="F322" s="1" t="s">
        <v>14816</v>
      </c>
      <c r="G322" s="1" t="s">
        <v>15625</v>
      </c>
      <c r="H322" s="1" t="s">
        <v>16431</v>
      </c>
      <c r="I322" s="1" t="s">
        <v>9981</v>
      </c>
      <c r="J322" s="1"/>
      <c r="K322" s="1" t="s">
        <v>17007</v>
      </c>
      <c r="L322" s="1" t="s">
        <v>320</v>
      </c>
      <c r="M322" s="1" t="s">
        <v>11628</v>
      </c>
      <c r="N322" s="1" t="s">
        <v>12980</v>
      </c>
      <c r="O322" s="1" t="s">
        <v>320</v>
      </c>
      <c r="P322" s="1" t="s">
        <v>17072</v>
      </c>
      <c r="Q322" s="1" t="s">
        <v>17549</v>
      </c>
      <c r="R322" s="1" t="s">
        <v>13715</v>
      </c>
      <c r="S322" s="1" t="s">
        <v>320</v>
      </c>
      <c r="T322" s="1" t="s">
        <v>18269</v>
      </c>
      <c r="U322" s="1"/>
      <c r="V322" s="1" t="s">
        <v>13727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3708</v>
      </c>
      <c r="G323" s="1" t="s">
        <v>6906</v>
      </c>
      <c r="H323" s="1" t="s">
        <v>8445</v>
      </c>
      <c r="I323" s="1" t="s">
        <v>9982</v>
      </c>
      <c r="J323" s="1"/>
      <c r="K323" s="1" t="s">
        <v>17007</v>
      </c>
      <c r="L323" s="1" t="s">
        <v>321</v>
      </c>
      <c r="M323" s="1" t="s">
        <v>11629</v>
      </c>
      <c r="N323" s="1" t="s">
        <v>12980</v>
      </c>
      <c r="O323" s="1" t="s">
        <v>321</v>
      </c>
      <c r="P323" s="1" t="s">
        <v>17073</v>
      </c>
      <c r="Q323" s="1" t="s">
        <v>17073</v>
      </c>
      <c r="R323" s="1" t="s">
        <v>13715</v>
      </c>
      <c r="S323" s="1" t="s">
        <v>321</v>
      </c>
      <c r="T323" s="1"/>
      <c r="U323" s="1" t="s">
        <v>18465</v>
      </c>
      <c r="V323" s="1" t="s">
        <v>13727</v>
      </c>
      <c r="W323" s="1" t="s">
        <v>321</v>
      </c>
      <c r="X323" s="1" t="s">
        <v>18642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13995</v>
      </c>
      <c r="F324" s="1" t="s">
        <v>14817</v>
      </c>
      <c r="G324" s="1" t="s">
        <v>13995</v>
      </c>
      <c r="H324" s="1" t="s">
        <v>16432</v>
      </c>
      <c r="I324" s="1" t="s">
        <v>9983</v>
      </c>
      <c r="J324" s="1"/>
      <c r="K324" s="1" t="s">
        <v>17007</v>
      </c>
      <c r="L324" s="1" t="s">
        <v>322</v>
      </c>
      <c r="M324" s="1" t="s">
        <v>11630</v>
      </c>
      <c r="N324" s="1" t="s">
        <v>12980</v>
      </c>
      <c r="O324" s="1" t="s">
        <v>322</v>
      </c>
      <c r="P324" s="1" t="s">
        <v>17074</v>
      </c>
      <c r="Q324" s="1" t="s">
        <v>17550</v>
      </c>
      <c r="R324" s="1" t="s">
        <v>13715</v>
      </c>
      <c r="S324" s="1" t="s">
        <v>322</v>
      </c>
      <c r="T324" s="1" t="s">
        <v>18270</v>
      </c>
      <c r="U324" s="1"/>
      <c r="V324" s="1" t="s">
        <v>13727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13996</v>
      </c>
      <c r="F325" s="1" t="s">
        <v>13996</v>
      </c>
      <c r="G325" s="1" t="s">
        <v>15626</v>
      </c>
      <c r="H325" s="1" t="s">
        <v>16433</v>
      </c>
      <c r="I325" s="1" t="s">
        <v>9984</v>
      </c>
      <c r="J325" s="1"/>
      <c r="K325" s="1" t="s">
        <v>17007</v>
      </c>
      <c r="L325" s="1" t="s">
        <v>323</v>
      </c>
      <c r="M325" s="1" t="s">
        <v>11631</v>
      </c>
      <c r="N325" s="1" t="s">
        <v>12980</v>
      </c>
      <c r="O325" s="1" t="s">
        <v>323</v>
      </c>
      <c r="P325" s="1" t="s">
        <v>17074</v>
      </c>
      <c r="Q325" s="1" t="s">
        <v>17551</v>
      </c>
      <c r="R325" s="1" t="s">
        <v>13715</v>
      </c>
      <c r="S325" s="1" t="s">
        <v>323</v>
      </c>
      <c r="T325" s="1"/>
      <c r="U325" s="1"/>
      <c r="V325" s="1" t="s">
        <v>13727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13997</v>
      </c>
      <c r="F326" s="1" t="s">
        <v>14818</v>
      </c>
      <c r="G326" s="1" t="s">
        <v>15627</v>
      </c>
      <c r="H326" s="1" t="s">
        <v>16434</v>
      </c>
      <c r="I326" s="1" t="s">
        <v>9985</v>
      </c>
      <c r="J326" s="1"/>
      <c r="K326" s="1" t="s">
        <v>17007</v>
      </c>
      <c r="L326" s="1" t="s">
        <v>324</v>
      </c>
      <c r="M326" s="1" t="s">
        <v>11632</v>
      </c>
      <c r="N326" s="1" t="s">
        <v>12980</v>
      </c>
      <c r="O326" s="1" t="s">
        <v>324</v>
      </c>
      <c r="P326" s="1" t="s">
        <v>17074</v>
      </c>
      <c r="Q326" s="1" t="s">
        <v>17552</v>
      </c>
      <c r="R326" s="1" t="s">
        <v>13715</v>
      </c>
      <c r="S326" s="1" t="s">
        <v>324</v>
      </c>
      <c r="T326" s="1"/>
      <c r="U326" s="1"/>
      <c r="V326" s="1" t="s">
        <v>13727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5346</v>
      </c>
      <c r="G327" s="1" t="s">
        <v>6909</v>
      </c>
      <c r="H327" s="1" t="s">
        <v>8449</v>
      </c>
      <c r="I327" s="1" t="s">
        <v>9986</v>
      </c>
      <c r="J327" s="1"/>
      <c r="K327" s="1" t="s">
        <v>17007</v>
      </c>
      <c r="L327" s="1" t="s">
        <v>325</v>
      </c>
      <c r="M327" s="1" t="s">
        <v>11633</v>
      </c>
      <c r="N327" s="1" t="s">
        <v>12980</v>
      </c>
      <c r="O327" s="1" t="s">
        <v>325</v>
      </c>
      <c r="P327" s="1" t="s">
        <v>17075</v>
      </c>
      <c r="Q327" s="1" t="s">
        <v>17075</v>
      </c>
      <c r="R327" s="1" t="s">
        <v>13715</v>
      </c>
      <c r="S327" s="1" t="s">
        <v>325</v>
      </c>
      <c r="T327" s="1"/>
      <c r="U327" s="1" t="s">
        <v>18466</v>
      </c>
      <c r="V327" s="1" t="s">
        <v>13727</v>
      </c>
      <c r="W327" s="1" t="s">
        <v>325</v>
      </c>
      <c r="X327" s="1"/>
      <c r="Y327" t="s">
        <v>18730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13998</v>
      </c>
      <c r="F328" s="1" t="s">
        <v>14819</v>
      </c>
      <c r="G328" s="1" t="s">
        <v>15628</v>
      </c>
      <c r="H328" s="1" t="s">
        <v>16435</v>
      </c>
      <c r="I328" s="1" t="s">
        <v>9987</v>
      </c>
      <c r="J328" s="1"/>
      <c r="K328" s="1" t="s">
        <v>17007</v>
      </c>
      <c r="L328" s="1" t="s">
        <v>326</v>
      </c>
      <c r="M328" s="1" t="s">
        <v>11634</v>
      </c>
      <c r="N328" s="1" t="s">
        <v>12980</v>
      </c>
      <c r="O328" s="1" t="s">
        <v>326</v>
      </c>
      <c r="P328" s="1" t="s">
        <v>17075</v>
      </c>
      <c r="Q328" s="1" t="s">
        <v>17075</v>
      </c>
      <c r="R328" s="1" t="s">
        <v>13715</v>
      </c>
      <c r="S328" s="1" t="s">
        <v>326</v>
      </c>
      <c r="T328" s="1"/>
      <c r="U328" s="1"/>
      <c r="V328" s="1" t="s">
        <v>13727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13999</v>
      </c>
      <c r="F329" s="1" t="s">
        <v>14820</v>
      </c>
      <c r="G329" s="1" t="s">
        <v>15629</v>
      </c>
      <c r="H329" s="1" t="s">
        <v>16436</v>
      </c>
      <c r="I329" s="1" t="s">
        <v>9988</v>
      </c>
      <c r="J329" s="1"/>
      <c r="K329" s="1" t="s">
        <v>17007</v>
      </c>
      <c r="L329" s="1" t="s">
        <v>327</v>
      </c>
      <c r="M329" s="1" t="s">
        <v>11635</v>
      </c>
      <c r="N329" s="1" t="s">
        <v>12980</v>
      </c>
      <c r="O329" s="1" t="s">
        <v>327</v>
      </c>
      <c r="P329" s="1" t="s">
        <v>17075</v>
      </c>
      <c r="Q329" s="1" t="s">
        <v>17075</v>
      </c>
      <c r="R329" s="1" t="s">
        <v>13715</v>
      </c>
      <c r="S329" s="1" t="s">
        <v>327</v>
      </c>
      <c r="T329" s="1"/>
      <c r="U329" s="1"/>
      <c r="V329" s="1" t="s">
        <v>13727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14000</v>
      </c>
      <c r="F330" s="1" t="s">
        <v>14000</v>
      </c>
      <c r="G330" s="1" t="s">
        <v>15630</v>
      </c>
      <c r="H330" s="1" t="s">
        <v>16437</v>
      </c>
      <c r="I330" s="1" t="s">
        <v>9989</v>
      </c>
      <c r="J330" s="1"/>
      <c r="K330" s="1" t="s">
        <v>17007</v>
      </c>
      <c r="L330" s="1" t="s">
        <v>328</v>
      </c>
      <c r="M330" s="1" t="s">
        <v>11636</v>
      </c>
      <c r="N330" s="1" t="s">
        <v>12980</v>
      </c>
      <c r="O330" s="1" t="s">
        <v>328</v>
      </c>
      <c r="P330" s="1" t="s">
        <v>17076</v>
      </c>
      <c r="Q330" s="1" t="s">
        <v>17553</v>
      </c>
      <c r="R330" s="1" t="s">
        <v>13715</v>
      </c>
      <c r="S330" s="1" t="s">
        <v>328</v>
      </c>
      <c r="T330" s="1" t="s">
        <v>18271</v>
      </c>
      <c r="U330" s="1"/>
      <c r="V330" s="1" t="s">
        <v>13727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14001</v>
      </c>
      <c r="F331" s="1" t="s">
        <v>14821</v>
      </c>
      <c r="G331" s="1" t="s">
        <v>15631</v>
      </c>
      <c r="H331" s="1" t="s">
        <v>16438</v>
      </c>
      <c r="I331" s="1" t="s">
        <v>9990</v>
      </c>
      <c r="J331" s="1"/>
      <c r="K331" s="1" t="s">
        <v>17007</v>
      </c>
      <c r="L331" s="1" t="s">
        <v>329</v>
      </c>
      <c r="M331" s="1" t="s">
        <v>11637</v>
      </c>
      <c r="N331" s="1" t="s">
        <v>12980</v>
      </c>
      <c r="O331" s="1" t="s">
        <v>329</v>
      </c>
      <c r="P331" s="1" t="s">
        <v>17076</v>
      </c>
      <c r="Q331" s="1" t="s">
        <v>17554</v>
      </c>
      <c r="R331" s="1" t="s">
        <v>13715</v>
      </c>
      <c r="S331" s="1" t="s">
        <v>329</v>
      </c>
      <c r="T331" s="1"/>
      <c r="U331" s="1"/>
      <c r="V331" s="1" t="s">
        <v>13727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5350</v>
      </c>
      <c r="G332" s="1" t="s">
        <v>6914</v>
      </c>
      <c r="H332" s="1" t="s">
        <v>8454</v>
      </c>
      <c r="I332" s="1" t="s">
        <v>9991</v>
      </c>
      <c r="J332" s="1"/>
      <c r="K332" s="1" t="s">
        <v>17007</v>
      </c>
      <c r="L332" s="1" t="s">
        <v>330</v>
      </c>
      <c r="M332" s="1" t="s">
        <v>11638</v>
      </c>
      <c r="N332" s="1" t="s">
        <v>12980</v>
      </c>
      <c r="O332" s="1" t="s">
        <v>330</v>
      </c>
      <c r="P332" s="1" t="s">
        <v>17076</v>
      </c>
      <c r="Q332" s="1" t="s">
        <v>17555</v>
      </c>
      <c r="R332" s="1" t="s">
        <v>13715</v>
      </c>
      <c r="S332" s="1" t="s">
        <v>330</v>
      </c>
      <c r="T332" s="1"/>
      <c r="U332" s="1"/>
      <c r="V332" s="1" t="s">
        <v>13727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14002</v>
      </c>
      <c r="F333" s="1" t="s">
        <v>14822</v>
      </c>
      <c r="G333" s="1" t="s">
        <v>15632</v>
      </c>
      <c r="H333" s="1" t="s">
        <v>16439</v>
      </c>
      <c r="I333" s="1" t="s">
        <v>9935</v>
      </c>
      <c r="J333" s="1"/>
      <c r="K333" s="1" t="s">
        <v>17007</v>
      </c>
      <c r="L333" s="1" t="s">
        <v>331</v>
      </c>
      <c r="M333" s="1" t="s">
        <v>11639</v>
      </c>
      <c r="N333" s="1" t="s">
        <v>12980</v>
      </c>
      <c r="O333" s="1" t="s">
        <v>331</v>
      </c>
      <c r="P333" s="1" t="s">
        <v>17076</v>
      </c>
      <c r="Q333" s="1" t="s">
        <v>17556</v>
      </c>
      <c r="R333" s="1" t="s">
        <v>13715</v>
      </c>
      <c r="S333" s="1" t="s">
        <v>331</v>
      </c>
      <c r="T333" s="1"/>
      <c r="U333" s="1"/>
      <c r="V333" s="1" t="s">
        <v>13727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14003</v>
      </c>
      <c r="F334" s="1" t="s">
        <v>14823</v>
      </c>
      <c r="G334" s="1" t="s">
        <v>15633</v>
      </c>
      <c r="H334" s="1" t="s">
        <v>16440</v>
      </c>
      <c r="I334" s="1" t="s">
        <v>9992</v>
      </c>
      <c r="J334" s="1"/>
      <c r="K334" s="1" t="s">
        <v>17007</v>
      </c>
      <c r="L334" s="1" t="s">
        <v>332</v>
      </c>
      <c r="M334" s="1" t="s">
        <v>11640</v>
      </c>
      <c r="N334" s="1" t="s">
        <v>12980</v>
      </c>
      <c r="O334" s="1" t="s">
        <v>332</v>
      </c>
      <c r="P334" s="1" t="s">
        <v>17076</v>
      </c>
      <c r="Q334" s="1" t="s">
        <v>17557</v>
      </c>
      <c r="R334" s="1" t="s">
        <v>13715</v>
      </c>
      <c r="S334" s="1" t="s">
        <v>332</v>
      </c>
      <c r="T334" s="1"/>
      <c r="U334" s="1"/>
      <c r="V334" s="1" t="s">
        <v>13727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5353</v>
      </c>
      <c r="G335" s="1" t="s">
        <v>6917</v>
      </c>
      <c r="H335" s="1" t="s">
        <v>8457</v>
      </c>
      <c r="I335" s="1" t="s">
        <v>9993</v>
      </c>
      <c r="J335" s="1"/>
      <c r="K335" s="1" t="s">
        <v>17007</v>
      </c>
      <c r="L335" s="1" t="s">
        <v>333</v>
      </c>
      <c r="M335" s="1" t="s">
        <v>11641</v>
      </c>
      <c r="N335" s="1" t="s">
        <v>12980</v>
      </c>
      <c r="O335" s="1" t="s">
        <v>333</v>
      </c>
      <c r="P335" s="1" t="s">
        <v>17076</v>
      </c>
      <c r="Q335" s="1" t="s">
        <v>17558</v>
      </c>
      <c r="R335" s="1" t="s">
        <v>13715</v>
      </c>
      <c r="S335" s="1" t="s">
        <v>333</v>
      </c>
      <c r="T335" s="1"/>
      <c r="U335" s="1"/>
      <c r="V335" s="1" t="s">
        <v>13727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14004</v>
      </c>
      <c r="F336" s="1" t="s">
        <v>14824</v>
      </c>
      <c r="G336" s="1" t="s">
        <v>15634</v>
      </c>
      <c r="H336" s="1" t="s">
        <v>16441</v>
      </c>
      <c r="I336" s="1" t="s">
        <v>9994</v>
      </c>
      <c r="J336" s="1"/>
      <c r="K336" s="1" t="s">
        <v>17007</v>
      </c>
      <c r="L336" s="1" t="s">
        <v>334</v>
      </c>
      <c r="M336" s="1" t="s">
        <v>11642</v>
      </c>
      <c r="N336" s="1" t="s">
        <v>12980</v>
      </c>
      <c r="O336" s="1" t="s">
        <v>334</v>
      </c>
      <c r="P336" s="1" t="s">
        <v>17076</v>
      </c>
      <c r="Q336" s="1" t="s">
        <v>17559</v>
      </c>
      <c r="R336" s="1" t="s">
        <v>13715</v>
      </c>
      <c r="S336" s="1" t="s">
        <v>334</v>
      </c>
      <c r="T336" s="1"/>
      <c r="U336" s="1"/>
      <c r="V336" s="1" t="s">
        <v>13727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14005</v>
      </c>
      <c r="F337" s="1" t="s">
        <v>14825</v>
      </c>
      <c r="G337" s="1" t="s">
        <v>15635</v>
      </c>
      <c r="H337" s="1" t="s">
        <v>16442</v>
      </c>
      <c r="I337" s="1" t="s">
        <v>9995</v>
      </c>
      <c r="J337" s="1"/>
      <c r="K337" s="1" t="s">
        <v>17007</v>
      </c>
      <c r="L337" s="1" t="s">
        <v>335</v>
      </c>
      <c r="M337" s="1" t="s">
        <v>11643</v>
      </c>
      <c r="N337" s="1" t="s">
        <v>12980</v>
      </c>
      <c r="O337" s="1" t="s">
        <v>335</v>
      </c>
      <c r="P337" s="1" t="s">
        <v>17077</v>
      </c>
      <c r="Q337" s="1" t="s">
        <v>17077</v>
      </c>
      <c r="R337" s="1" t="s">
        <v>13715</v>
      </c>
      <c r="S337" s="1" t="s">
        <v>335</v>
      </c>
      <c r="T337" s="1"/>
      <c r="U337" s="1" t="s">
        <v>18467</v>
      </c>
      <c r="V337" s="1" t="s">
        <v>13727</v>
      </c>
      <c r="W337" s="1" t="s">
        <v>335</v>
      </c>
      <c r="X337" s="1"/>
      <c r="Y337" t="s">
        <v>18731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6920</v>
      </c>
      <c r="H338" s="1" t="s">
        <v>8460</v>
      </c>
      <c r="I338" s="1" t="s">
        <v>9996</v>
      </c>
      <c r="J338" s="1"/>
      <c r="K338" s="1" t="s">
        <v>17007</v>
      </c>
      <c r="L338" s="1" t="s">
        <v>336</v>
      </c>
      <c r="M338" s="1" t="s">
        <v>11644</v>
      </c>
      <c r="N338" s="1" t="s">
        <v>12980</v>
      </c>
      <c r="O338" s="1" t="s">
        <v>336</v>
      </c>
      <c r="P338" s="1" t="s">
        <v>17077</v>
      </c>
      <c r="Q338" s="1" t="s">
        <v>17077</v>
      </c>
      <c r="R338" s="1" t="s">
        <v>13715</v>
      </c>
      <c r="S338" s="1" t="s">
        <v>336</v>
      </c>
      <c r="T338" s="1"/>
      <c r="U338" s="1"/>
      <c r="V338" s="1" t="s">
        <v>13727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14006</v>
      </c>
      <c r="F339" s="1" t="s">
        <v>14826</v>
      </c>
      <c r="G339" s="1" t="s">
        <v>15636</v>
      </c>
      <c r="H339" s="1" t="s">
        <v>16443</v>
      </c>
      <c r="I339" s="1" t="s">
        <v>9997</v>
      </c>
      <c r="J339" s="1"/>
      <c r="K339" s="1" t="s">
        <v>17007</v>
      </c>
      <c r="L339" s="1" t="s">
        <v>337</v>
      </c>
      <c r="M339" s="1" t="s">
        <v>11645</v>
      </c>
      <c r="N339" s="1" t="s">
        <v>12980</v>
      </c>
      <c r="O339" s="1" t="s">
        <v>337</v>
      </c>
      <c r="P339" s="1" t="s">
        <v>17077</v>
      </c>
      <c r="Q339" s="1" t="s">
        <v>17077</v>
      </c>
      <c r="R339" s="1" t="s">
        <v>13715</v>
      </c>
      <c r="S339" s="1" t="s">
        <v>337</v>
      </c>
      <c r="T339" s="1"/>
      <c r="U339" s="1"/>
      <c r="V339" s="1" t="s">
        <v>13727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14007</v>
      </c>
      <c r="F340" s="1" t="s">
        <v>14827</v>
      </c>
      <c r="G340" s="1" t="s">
        <v>15637</v>
      </c>
      <c r="H340" s="1" t="s">
        <v>16444</v>
      </c>
      <c r="I340" s="1" t="s">
        <v>9998</v>
      </c>
      <c r="J340" s="1"/>
      <c r="K340" s="1" t="s">
        <v>17007</v>
      </c>
      <c r="L340" s="1" t="s">
        <v>338</v>
      </c>
      <c r="M340" s="1" t="s">
        <v>11646</v>
      </c>
      <c r="N340" s="1" t="s">
        <v>12980</v>
      </c>
      <c r="O340" s="1" t="s">
        <v>338</v>
      </c>
      <c r="P340" s="1" t="s">
        <v>17077</v>
      </c>
      <c r="Q340" s="1" t="s">
        <v>17077</v>
      </c>
      <c r="R340" s="1" t="s">
        <v>13715</v>
      </c>
      <c r="S340" s="1" t="s">
        <v>338</v>
      </c>
      <c r="T340" s="1"/>
      <c r="U340" s="1"/>
      <c r="V340" s="1" t="s">
        <v>13727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14008</v>
      </c>
      <c r="F341" s="1" t="s">
        <v>14828</v>
      </c>
      <c r="G341" s="1" t="s">
        <v>15638</v>
      </c>
      <c r="H341" s="1" t="s">
        <v>16445</v>
      </c>
      <c r="I341" s="1" t="s">
        <v>9999</v>
      </c>
      <c r="J341" s="1"/>
      <c r="K341" s="1" t="s">
        <v>17007</v>
      </c>
      <c r="L341" s="1" t="s">
        <v>339</v>
      </c>
      <c r="M341" s="1" t="s">
        <v>11647</v>
      </c>
      <c r="N341" s="1" t="s">
        <v>12980</v>
      </c>
      <c r="O341" s="1" t="s">
        <v>339</v>
      </c>
      <c r="P341" s="1" t="s">
        <v>17077</v>
      </c>
      <c r="Q341" s="1" t="s">
        <v>17077</v>
      </c>
      <c r="R341" s="1" t="s">
        <v>13715</v>
      </c>
      <c r="S341" s="1" t="s">
        <v>339</v>
      </c>
      <c r="T341" s="1"/>
      <c r="U341" s="1"/>
      <c r="V341" s="1" t="s">
        <v>13727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14009</v>
      </c>
      <c r="F342" s="1" t="s">
        <v>14829</v>
      </c>
      <c r="G342" s="1" t="s">
        <v>15639</v>
      </c>
      <c r="H342" s="1" t="s">
        <v>16446</v>
      </c>
      <c r="I342" s="1" t="s">
        <v>10000</v>
      </c>
      <c r="J342" s="1"/>
      <c r="K342" s="1" t="s">
        <v>17007</v>
      </c>
      <c r="L342" s="1" t="s">
        <v>340</v>
      </c>
      <c r="M342" s="1" t="s">
        <v>11648</v>
      </c>
      <c r="N342" s="1" t="s">
        <v>12980</v>
      </c>
      <c r="O342" s="1" t="s">
        <v>340</v>
      </c>
      <c r="P342" s="1" t="s">
        <v>17077</v>
      </c>
      <c r="Q342" s="1" t="s">
        <v>17077</v>
      </c>
      <c r="R342" s="1" t="s">
        <v>13715</v>
      </c>
      <c r="S342" s="1" t="s">
        <v>340</v>
      </c>
      <c r="T342" s="1"/>
      <c r="U342" s="1"/>
      <c r="V342" s="1" t="s">
        <v>13727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5360</v>
      </c>
      <c r="G343" s="1" t="s">
        <v>6925</v>
      </c>
      <c r="H343" s="1" t="s">
        <v>8465</v>
      </c>
      <c r="I343" s="1" t="s">
        <v>10001</v>
      </c>
      <c r="J343" s="1"/>
      <c r="K343" s="1" t="s">
        <v>17007</v>
      </c>
      <c r="L343" s="1" t="s">
        <v>341</v>
      </c>
      <c r="M343" s="1" t="s">
        <v>11649</v>
      </c>
      <c r="N343" s="1" t="s">
        <v>12980</v>
      </c>
      <c r="O343" s="1" t="s">
        <v>341</v>
      </c>
      <c r="P343" s="1" t="s">
        <v>17077</v>
      </c>
      <c r="Q343" s="1" t="s">
        <v>17077</v>
      </c>
      <c r="R343" s="1" t="s">
        <v>13715</v>
      </c>
      <c r="S343" s="1" t="s">
        <v>341</v>
      </c>
      <c r="T343" s="1"/>
      <c r="U343" s="1"/>
      <c r="V343" s="1" t="s">
        <v>13727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14010</v>
      </c>
      <c r="F344" s="1" t="s">
        <v>14830</v>
      </c>
      <c r="G344" s="1" t="s">
        <v>15640</v>
      </c>
      <c r="H344" s="1" t="s">
        <v>16447</v>
      </c>
      <c r="I344" s="1" t="s">
        <v>10002</v>
      </c>
      <c r="J344" s="1"/>
      <c r="K344" s="1" t="s">
        <v>17007</v>
      </c>
      <c r="L344" s="1" t="s">
        <v>342</v>
      </c>
      <c r="M344" s="1" t="s">
        <v>11650</v>
      </c>
      <c r="N344" s="1" t="s">
        <v>12980</v>
      </c>
      <c r="O344" s="1" t="s">
        <v>342</v>
      </c>
      <c r="P344" s="1" t="s">
        <v>17078</v>
      </c>
      <c r="Q344" s="1" t="s">
        <v>17560</v>
      </c>
      <c r="R344" s="1" t="s">
        <v>13715</v>
      </c>
      <c r="S344" s="1" t="s">
        <v>342</v>
      </c>
      <c r="T344" s="1" t="s">
        <v>18272</v>
      </c>
      <c r="U344" s="1"/>
      <c r="V344" s="1" t="s">
        <v>13727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14011</v>
      </c>
      <c r="F345" s="1" t="s">
        <v>14831</v>
      </c>
      <c r="G345" s="1" t="s">
        <v>15641</v>
      </c>
      <c r="H345" s="1" t="s">
        <v>16448</v>
      </c>
      <c r="I345" s="1" t="s">
        <v>10003</v>
      </c>
      <c r="J345" s="1"/>
      <c r="K345" s="1" t="s">
        <v>17007</v>
      </c>
      <c r="L345" s="1" t="s">
        <v>343</v>
      </c>
      <c r="M345" s="1" t="s">
        <v>11651</v>
      </c>
      <c r="N345" s="1" t="s">
        <v>12980</v>
      </c>
      <c r="O345" s="1" t="s">
        <v>343</v>
      </c>
      <c r="P345" s="1" t="s">
        <v>17078</v>
      </c>
      <c r="Q345" s="1" t="s">
        <v>17561</v>
      </c>
      <c r="R345" s="1" t="s">
        <v>13715</v>
      </c>
      <c r="S345" s="1" t="s">
        <v>343</v>
      </c>
      <c r="T345" s="1"/>
      <c r="U345" s="1"/>
      <c r="V345" s="1" t="s">
        <v>13727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14012</v>
      </c>
      <c r="F346" s="1" t="s">
        <v>14832</v>
      </c>
      <c r="G346" s="1" t="s">
        <v>15642</v>
      </c>
      <c r="H346" s="1" t="s">
        <v>16449</v>
      </c>
      <c r="I346" s="1" t="s">
        <v>10004</v>
      </c>
      <c r="J346" s="1"/>
      <c r="K346" s="1" t="s">
        <v>17007</v>
      </c>
      <c r="L346" s="1" t="s">
        <v>344</v>
      </c>
      <c r="M346" s="1" t="s">
        <v>11652</v>
      </c>
      <c r="N346" s="1" t="s">
        <v>12980</v>
      </c>
      <c r="O346" s="1" t="s">
        <v>344</v>
      </c>
      <c r="P346" s="1" t="s">
        <v>17078</v>
      </c>
      <c r="Q346" s="1" t="s">
        <v>17562</v>
      </c>
      <c r="R346" s="1" t="s">
        <v>13715</v>
      </c>
      <c r="S346" s="1" t="s">
        <v>344</v>
      </c>
      <c r="T346" s="1"/>
      <c r="U346" s="1"/>
      <c r="V346" s="1" t="s">
        <v>13727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14013</v>
      </c>
      <c r="F347" s="1" t="s">
        <v>14833</v>
      </c>
      <c r="G347" s="1" t="s">
        <v>15643</v>
      </c>
      <c r="H347" s="1" t="s">
        <v>16450</v>
      </c>
      <c r="I347" s="1" t="s">
        <v>10005</v>
      </c>
      <c r="J347" s="1"/>
      <c r="K347" s="1" t="s">
        <v>17007</v>
      </c>
      <c r="L347" s="1" t="s">
        <v>345</v>
      </c>
      <c r="M347" s="1" t="s">
        <v>11653</v>
      </c>
      <c r="N347" s="1" t="s">
        <v>12980</v>
      </c>
      <c r="O347" s="1" t="s">
        <v>345</v>
      </c>
      <c r="P347" s="1" t="s">
        <v>17079</v>
      </c>
      <c r="Q347" s="1" t="s">
        <v>17079</v>
      </c>
      <c r="R347" s="1" t="s">
        <v>13715</v>
      </c>
      <c r="S347" s="1" t="s">
        <v>345</v>
      </c>
      <c r="T347" s="1"/>
      <c r="U347" s="1" t="s">
        <v>18468</v>
      </c>
      <c r="V347" s="1" t="s">
        <v>13727</v>
      </c>
      <c r="W347" s="1" t="s">
        <v>345</v>
      </c>
      <c r="X347" s="1"/>
      <c r="Y347" t="s">
        <v>18732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14014</v>
      </c>
      <c r="F348" s="1" t="s">
        <v>14834</v>
      </c>
      <c r="G348" s="1" t="s">
        <v>15644</v>
      </c>
      <c r="H348" s="1" t="s">
        <v>16451</v>
      </c>
      <c r="I348" s="1" t="s">
        <v>10006</v>
      </c>
      <c r="J348" s="1"/>
      <c r="K348" s="1" t="s">
        <v>17007</v>
      </c>
      <c r="L348" s="1" t="s">
        <v>346</v>
      </c>
      <c r="M348" s="1" t="s">
        <v>11654</v>
      </c>
      <c r="N348" s="1" t="s">
        <v>12980</v>
      </c>
      <c r="O348" s="1" t="s">
        <v>346</v>
      </c>
      <c r="P348" s="1" t="s">
        <v>17079</v>
      </c>
      <c r="Q348" s="1" t="s">
        <v>17079</v>
      </c>
      <c r="R348" s="1" t="s">
        <v>13715</v>
      </c>
      <c r="S348" s="1" t="s">
        <v>346</v>
      </c>
      <c r="T348" s="1"/>
      <c r="U348" s="1"/>
      <c r="V348" s="1" t="s">
        <v>13727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14015</v>
      </c>
      <c r="F349" s="1" t="s">
        <v>14835</v>
      </c>
      <c r="G349" s="1" t="s">
        <v>15645</v>
      </c>
      <c r="H349" s="1" t="s">
        <v>16452</v>
      </c>
      <c r="I349" s="1" t="s">
        <v>10007</v>
      </c>
      <c r="J349" s="1"/>
      <c r="K349" s="1" t="s">
        <v>17007</v>
      </c>
      <c r="L349" s="1" t="s">
        <v>347</v>
      </c>
      <c r="M349" s="1" t="s">
        <v>11655</v>
      </c>
      <c r="N349" s="1" t="s">
        <v>12980</v>
      </c>
      <c r="O349" s="1" t="s">
        <v>347</v>
      </c>
      <c r="P349" s="1" t="s">
        <v>17080</v>
      </c>
      <c r="Q349" s="1" t="s">
        <v>17563</v>
      </c>
      <c r="R349" s="1" t="s">
        <v>13715</v>
      </c>
      <c r="S349" s="1" t="s">
        <v>347</v>
      </c>
      <c r="T349" s="1" t="s">
        <v>18273</v>
      </c>
      <c r="U349" s="1"/>
      <c r="V349" s="1" t="s">
        <v>13727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5367</v>
      </c>
      <c r="G350" s="1" t="s">
        <v>6932</v>
      </c>
      <c r="H350" s="1" t="s">
        <v>8465</v>
      </c>
      <c r="I350" s="1" t="s">
        <v>10008</v>
      </c>
      <c r="J350" s="1"/>
      <c r="K350" s="1" t="s">
        <v>17007</v>
      </c>
      <c r="L350" s="1" t="s">
        <v>348</v>
      </c>
      <c r="M350" s="1" t="s">
        <v>11656</v>
      </c>
      <c r="N350" s="1" t="s">
        <v>12980</v>
      </c>
      <c r="O350" s="1" t="s">
        <v>348</v>
      </c>
      <c r="P350" s="1" t="s">
        <v>17080</v>
      </c>
      <c r="Q350" s="1" t="s">
        <v>17564</v>
      </c>
      <c r="R350" s="1" t="s">
        <v>13715</v>
      </c>
      <c r="S350" s="1" t="s">
        <v>348</v>
      </c>
      <c r="T350" s="1"/>
      <c r="U350" s="1"/>
      <c r="V350" s="1" t="s">
        <v>13727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5368</v>
      </c>
      <c r="G351" s="1" t="s">
        <v>6933</v>
      </c>
      <c r="H351" s="1" t="s">
        <v>8472</v>
      </c>
      <c r="I351" s="1" t="s">
        <v>10009</v>
      </c>
      <c r="J351" s="1"/>
      <c r="K351" s="1" t="s">
        <v>17007</v>
      </c>
      <c r="L351" s="1" t="s">
        <v>349</v>
      </c>
      <c r="M351" s="1" t="s">
        <v>11657</v>
      </c>
      <c r="N351" s="1" t="s">
        <v>12980</v>
      </c>
      <c r="O351" s="1" t="s">
        <v>349</v>
      </c>
      <c r="P351" s="1" t="s">
        <v>17080</v>
      </c>
      <c r="Q351" s="1" t="s">
        <v>17565</v>
      </c>
      <c r="R351" s="1" t="s">
        <v>13715</v>
      </c>
      <c r="S351" s="1" t="s">
        <v>349</v>
      </c>
      <c r="T351" s="1"/>
      <c r="U351" s="1"/>
      <c r="V351" s="1" t="s">
        <v>13727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14016</v>
      </c>
      <c r="F352" s="1" t="s">
        <v>14836</v>
      </c>
      <c r="G352" s="1" t="s">
        <v>15646</v>
      </c>
      <c r="H352" s="1" t="s">
        <v>16453</v>
      </c>
      <c r="I352" s="1" t="s">
        <v>10010</v>
      </c>
      <c r="J352" s="1"/>
      <c r="K352" s="1" t="s">
        <v>17007</v>
      </c>
      <c r="L352" s="1" t="s">
        <v>350</v>
      </c>
      <c r="M352" s="1" t="s">
        <v>11658</v>
      </c>
      <c r="N352" s="1" t="s">
        <v>12980</v>
      </c>
      <c r="O352" s="1" t="s">
        <v>350</v>
      </c>
      <c r="P352" s="1" t="s">
        <v>17080</v>
      </c>
      <c r="Q352" s="1" t="s">
        <v>17566</v>
      </c>
      <c r="R352" s="1" t="s">
        <v>13715</v>
      </c>
      <c r="S352" s="1" t="s">
        <v>350</v>
      </c>
      <c r="T352" s="1"/>
      <c r="U352" s="1"/>
      <c r="V352" s="1" t="s">
        <v>13727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14017</v>
      </c>
      <c r="F353" s="1" t="s">
        <v>14837</v>
      </c>
      <c r="G353" s="1" t="s">
        <v>15647</v>
      </c>
      <c r="H353" s="1" t="s">
        <v>16454</v>
      </c>
      <c r="I353" s="1" t="s">
        <v>10011</v>
      </c>
      <c r="J353" s="1"/>
      <c r="K353" s="1" t="s">
        <v>17007</v>
      </c>
      <c r="L353" s="1" t="s">
        <v>351</v>
      </c>
      <c r="M353" s="1" t="s">
        <v>11659</v>
      </c>
      <c r="N353" s="1" t="s">
        <v>12980</v>
      </c>
      <c r="O353" s="1" t="s">
        <v>351</v>
      </c>
      <c r="P353" s="1" t="s">
        <v>17080</v>
      </c>
      <c r="Q353" s="1" t="s">
        <v>17567</v>
      </c>
      <c r="R353" s="1" t="s">
        <v>13715</v>
      </c>
      <c r="S353" s="1" t="s">
        <v>351</v>
      </c>
      <c r="T353" s="1"/>
      <c r="U353" s="1"/>
      <c r="V353" s="1" t="s">
        <v>13727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14018</v>
      </c>
      <c r="F354" s="1" t="s">
        <v>14838</v>
      </c>
      <c r="G354" s="1" t="s">
        <v>15648</v>
      </c>
      <c r="H354" s="1" t="s">
        <v>16455</v>
      </c>
      <c r="I354" s="1" t="s">
        <v>10012</v>
      </c>
      <c r="J354" s="1"/>
      <c r="K354" s="1" t="s">
        <v>17007</v>
      </c>
      <c r="L354" s="1" t="s">
        <v>352</v>
      </c>
      <c r="M354" s="1" t="s">
        <v>11660</v>
      </c>
      <c r="N354" s="1" t="s">
        <v>12980</v>
      </c>
      <c r="O354" s="1" t="s">
        <v>352</v>
      </c>
      <c r="P354" s="1" t="s">
        <v>17080</v>
      </c>
      <c r="Q354" s="1" t="s">
        <v>17568</v>
      </c>
      <c r="R354" s="1" t="s">
        <v>13715</v>
      </c>
      <c r="S354" s="1" t="s">
        <v>352</v>
      </c>
      <c r="T354" s="1"/>
      <c r="U354" s="1"/>
      <c r="V354" s="1" t="s">
        <v>13727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14019</v>
      </c>
      <c r="F355" s="1" t="s">
        <v>14839</v>
      </c>
      <c r="G355" s="1" t="s">
        <v>15649</v>
      </c>
      <c r="H355" s="1" t="s">
        <v>16456</v>
      </c>
      <c r="I355" s="1" t="s">
        <v>10013</v>
      </c>
      <c r="J355" s="1"/>
      <c r="K355" s="1" t="s">
        <v>17007</v>
      </c>
      <c r="L355" s="1" t="s">
        <v>353</v>
      </c>
      <c r="M355" s="1" t="s">
        <v>11661</v>
      </c>
      <c r="N355" s="1" t="s">
        <v>12980</v>
      </c>
      <c r="O355" s="1" t="s">
        <v>353</v>
      </c>
      <c r="P355" s="1" t="s">
        <v>17080</v>
      </c>
      <c r="Q355" s="1" t="s">
        <v>17569</v>
      </c>
      <c r="R355" s="1" t="s">
        <v>13715</v>
      </c>
      <c r="S355" s="1" t="s">
        <v>353</v>
      </c>
      <c r="T355" s="1"/>
      <c r="U355" s="1"/>
      <c r="V355" s="1" t="s">
        <v>13727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5373</v>
      </c>
      <c r="G356" s="1" t="s">
        <v>6938</v>
      </c>
      <c r="H356" s="1" t="s">
        <v>8477</v>
      </c>
      <c r="I356" s="1" t="s">
        <v>10014</v>
      </c>
      <c r="J356" s="1"/>
      <c r="K356" s="1" t="s">
        <v>17007</v>
      </c>
      <c r="L356" s="1" t="s">
        <v>354</v>
      </c>
      <c r="M356" s="1" t="s">
        <v>11662</v>
      </c>
      <c r="N356" s="1" t="s">
        <v>12980</v>
      </c>
      <c r="O356" s="1" t="s">
        <v>354</v>
      </c>
      <c r="P356" s="1" t="s">
        <v>17080</v>
      </c>
      <c r="Q356" s="1" t="s">
        <v>17570</v>
      </c>
      <c r="R356" s="1" t="s">
        <v>13715</v>
      </c>
      <c r="S356" s="1" t="s">
        <v>354</v>
      </c>
      <c r="T356" s="1"/>
      <c r="U356" s="1"/>
      <c r="V356" s="1" t="s">
        <v>13727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14020</v>
      </c>
      <c r="F357" s="1" t="s">
        <v>14840</v>
      </c>
      <c r="G357" s="1" t="s">
        <v>15650</v>
      </c>
      <c r="H357" s="1" t="s">
        <v>16457</v>
      </c>
      <c r="I357" s="1" t="s">
        <v>10015</v>
      </c>
      <c r="J357" s="1"/>
      <c r="K357" s="1" t="s">
        <v>17007</v>
      </c>
      <c r="L357" s="1" t="s">
        <v>355</v>
      </c>
      <c r="M357" s="1" t="s">
        <v>11663</v>
      </c>
      <c r="N357" s="1" t="s">
        <v>12980</v>
      </c>
      <c r="O357" s="1" t="s">
        <v>355</v>
      </c>
      <c r="P357" s="1" t="s">
        <v>17081</v>
      </c>
      <c r="Q357" s="1" t="s">
        <v>17081</v>
      </c>
      <c r="R357" s="1" t="s">
        <v>13715</v>
      </c>
      <c r="S357" s="1" t="s">
        <v>355</v>
      </c>
      <c r="T357" s="1"/>
      <c r="U357" s="1" t="s">
        <v>18469</v>
      </c>
      <c r="V357" s="1" t="s">
        <v>13727</v>
      </c>
      <c r="W357" s="1" t="s">
        <v>355</v>
      </c>
      <c r="X357" s="1" t="s">
        <v>18643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14021</v>
      </c>
      <c r="F358" s="1" t="s">
        <v>14841</v>
      </c>
      <c r="G358" s="1" t="s">
        <v>15651</v>
      </c>
      <c r="H358" s="1" t="s">
        <v>16458</v>
      </c>
      <c r="I358" s="1" t="s">
        <v>10016</v>
      </c>
      <c r="J358" s="1"/>
      <c r="K358" s="1" t="s">
        <v>17007</v>
      </c>
      <c r="L358" s="1" t="s">
        <v>356</v>
      </c>
      <c r="M358" s="1" t="s">
        <v>11664</v>
      </c>
      <c r="N358" s="1" t="s">
        <v>12980</v>
      </c>
      <c r="O358" s="1" t="s">
        <v>356</v>
      </c>
      <c r="P358" s="1" t="s">
        <v>17082</v>
      </c>
      <c r="Q358" s="1" t="s">
        <v>17571</v>
      </c>
      <c r="R358" s="1" t="s">
        <v>13715</v>
      </c>
      <c r="S358" s="1" t="s">
        <v>356</v>
      </c>
      <c r="T358" s="1" t="s">
        <v>18274</v>
      </c>
      <c r="U358" s="1"/>
      <c r="V358" s="1" t="s">
        <v>13727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14022</v>
      </c>
      <c r="F359" s="1" t="s">
        <v>14842</v>
      </c>
      <c r="G359" s="1" t="s">
        <v>14022</v>
      </c>
      <c r="H359" s="1" t="s">
        <v>16459</v>
      </c>
      <c r="I359" s="1" t="s">
        <v>10017</v>
      </c>
      <c r="J359" s="1"/>
      <c r="K359" s="1" t="s">
        <v>17007</v>
      </c>
      <c r="L359" s="1" t="s">
        <v>357</v>
      </c>
      <c r="M359" s="1" t="s">
        <v>11665</v>
      </c>
      <c r="N359" s="1" t="s">
        <v>12980</v>
      </c>
      <c r="O359" s="1" t="s">
        <v>357</v>
      </c>
      <c r="P359" s="1" t="s">
        <v>17082</v>
      </c>
      <c r="Q359" s="1" t="s">
        <v>17572</v>
      </c>
      <c r="R359" s="1" t="s">
        <v>13715</v>
      </c>
      <c r="S359" s="1" t="s">
        <v>357</v>
      </c>
      <c r="T359" s="1"/>
      <c r="U359" s="1"/>
      <c r="V359" s="1" t="s">
        <v>13727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14023</v>
      </c>
      <c r="F360" s="1" t="s">
        <v>14023</v>
      </c>
      <c r="G360" s="1" t="s">
        <v>15652</v>
      </c>
      <c r="H360" s="1" t="s">
        <v>16460</v>
      </c>
      <c r="I360" s="1" t="s">
        <v>10018</v>
      </c>
      <c r="J360" s="1"/>
      <c r="K360" s="1" t="s">
        <v>17007</v>
      </c>
      <c r="L360" s="1" t="s">
        <v>358</v>
      </c>
      <c r="M360" s="1" t="s">
        <v>11666</v>
      </c>
      <c r="N360" s="1" t="s">
        <v>12980</v>
      </c>
      <c r="O360" s="1" t="s">
        <v>358</v>
      </c>
      <c r="P360" s="1" t="s">
        <v>17082</v>
      </c>
      <c r="Q360" s="1" t="s">
        <v>17573</v>
      </c>
      <c r="R360" s="1" t="s">
        <v>13715</v>
      </c>
      <c r="S360" s="1" t="s">
        <v>358</v>
      </c>
      <c r="T360" s="1"/>
      <c r="U360" s="1"/>
      <c r="V360" s="1" t="s">
        <v>13727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14024</v>
      </c>
      <c r="F361" s="1" t="s">
        <v>14843</v>
      </c>
      <c r="G361" s="1" t="s">
        <v>15653</v>
      </c>
      <c r="H361" s="1" t="s">
        <v>16461</v>
      </c>
      <c r="I361" s="1" t="s">
        <v>10019</v>
      </c>
      <c r="J361" s="1"/>
      <c r="K361" s="1" t="s">
        <v>17007</v>
      </c>
      <c r="L361" s="1" t="s">
        <v>359</v>
      </c>
      <c r="M361" s="1" t="s">
        <v>11667</v>
      </c>
      <c r="N361" s="1" t="s">
        <v>12980</v>
      </c>
      <c r="O361" s="1" t="s">
        <v>359</v>
      </c>
      <c r="P361" s="1" t="s">
        <v>17083</v>
      </c>
      <c r="Q361" s="1" t="s">
        <v>17083</v>
      </c>
      <c r="R361" s="1" t="s">
        <v>13715</v>
      </c>
      <c r="S361" s="1" t="s">
        <v>359</v>
      </c>
      <c r="T361" s="1"/>
      <c r="U361" s="1" t="s">
        <v>18470</v>
      </c>
      <c r="V361" s="1" t="s">
        <v>13727</v>
      </c>
      <c r="W361" s="1" t="s">
        <v>359</v>
      </c>
      <c r="X361" s="1" t="s">
        <v>18644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5378</v>
      </c>
      <c r="G362" s="1" t="s">
        <v>6943</v>
      </c>
      <c r="H362" s="1" t="s">
        <v>8483</v>
      </c>
      <c r="I362" s="1" t="s">
        <v>10020</v>
      </c>
      <c r="J362" s="1"/>
      <c r="K362" s="1" t="s">
        <v>17007</v>
      </c>
      <c r="L362" s="1" t="s">
        <v>360</v>
      </c>
      <c r="M362" s="1" t="s">
        <v>11668</v>
      </c>
      <c r="N362" s="1" t="s">
        <v>12980</v>
      </c>
      <c r="O362" s="1" t="s">
        <v>360</v>
      </c>
      <c r="P362" s="1" t="s">
        <v>17083</v>
      </c>
      <c r="Q362" s="1" t="s">
        <v>17083</v>
      </c>
      <c r="R362" s="1" t="s">
        <v>13715</v>
      </c>
      <c r="S362" s="1" t="s">
        <v>360</v>
      </c>
      <c r="T362" s="1"/>
      <c r="U362" s="1"/>
      <c r="V362" s="1" t="s">
        <v>13727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5379</v>
      </c>
      <c r="G363" s="1" t="s">
        <v>6944</v>
      </c>
      <c r="H363" s="1" t="s">
        <v>8484</v>
      </c>
      <c r="I363" s="1" t="s">
        <v>10021</v>
      </c>
      <c r="J363" s="1"/>
      <c r="K363" s="1" t="s">
        <v>17007</v>
      </c>
      <c r="L363" s="1" t="s">
        <v>361</v>
      </c>
      <c r="M363" s="1" t="s">
        <v>11669</v>
      </c>
      <c r="N363" s="1" t="s">
        <v>12980</v>
      </c>
      <c r="O363" s="1" t="s">
        <v>361</v>
      </c>
      <c r="P363" s="1" t="s">
        <v>17083</v>
      </c>
      <c r="Q363" s="1" t="s">
        <v>17083</v>
      </c>
      <c r="R363" s="1" t="s">
        <v>13715</v>
      </c>
      <c r="S363" s="1" t="s">
        <v>361</v>
      </c>
      <c r="T363" s="1"/>
      <c r="U363" s="1"/>
      <c r="V363" s="1" t="s">
        <v>13727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14025</v>
      </c>
      <c r="F364" s="1" t="s">
        <v>14844</v>
      </c>
      <c r="G364" s="1" t="s">
        <v>15654</v>
      </c>
      <c r="H364" s="1" t="s">
        <v>16462</v>
      </c>
      <c r="I364" s="1" t="s">
        <v>10022</v>
      </c>
      <c r="J364" s="1"/>
      <c r="K364" s="1" t="s">
        <v>17007</v>
      </c>
      <c r="L364" s="1" t="s">
        <v>362</v>
      </c>
      <c r="M364" s="1" t="s">
        <v>11670</v>
      </c>
      <c r="N364" s="1" t="s">
        <v>12980</v>
      </c>
      <c r="O364" s="1" t="s">
        <v>362</v>
      </c>
      <c r="P364" s="1" t="s">
        <v>17084</v>
      </c>
      <c r="Q364" s="1" t="s">
        <v>17574</v>
      </c>
      <c r="R364" s="1" t="s">
        <v>13715</v>
      </c>
      <c r="S364" s="1" t="s">
        <v>362</v>
      </c>
      <c r="T364" s="1" t="s">
        <v>18275</v>
      </c>
      <c r="U364" s="1"/>
      <c r="V364" s="1" t="s">
        <v>13727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14026</v>
      </c>
      <c r="F365" s="1" t="s">
        <v>14845</v>
      </c>
      <c r="G365" s="1" t="s">
        <v>15655</v>
      </c>
      <c r="H365" s="1" t="s">
        <v>16463</v>
      </c>
      <c r="I365" s="1" t="s">
        <v>10023</v>
      </c>
      <c r="J365" s="1"/>
      <c r="K365" s="1" t="s">
        <v>17007</v>
      </c>
      <c r="L365" s="1" t="s">
        <v>363</v>
      </c>
      <c r="M365" s="1" t="s">
        <v>11671</v>
      </c>
      <c r="N365" s="1" t="s">
        <v>12980</v>
      </c>
      <c r="O365" s="1" t="s">
        <v>363</v>
      </c>
      <c r="P365" s="1" t="s">
        <v>17085</v>
      </c>
      <c r="Q365" s="1" t="s">
        <v>17085</v>
      </c>
      <c r="R365" s="1" t="s">
        <v>13715</v>
      </c>
      <c r="S365" s="1" t="s">
        <v>363</v>
      </c>
      <c r="T365" s="1"/>
      <c r="U365" s="1" t="s">
        <v>18471</v>
      </c>
      <c r="V365" s="1" t="s">
        <v>13727</v>
      </c>
      <c r="W365" s="1" t="s">
        <v>363</v>
      </c>
      <c r="X365" s="1"/>
      <c r="Y365" t="s">
        <v>18733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14027</v>
      </c>
      <c r="F366" s="1" t="s">
        <v>14846</v>
      </c>
      <c r="G366" s="1" t="s">
        <v>15656</v>
      </c>
      <c r="H366" s="1" t="s">
        <v>16464</v>
      </c>
      <c r="I366" s="1" t="s">
        <v>10024</v>
      </c>
      <c r="J366" s="1"/>
      <c r="K366" s="1" t="s">
        <v>17007</v>
      </c>
      <c r="L366" s="1" t="s">
        <v>364</v>
      </c>
      <c r="M366" s="1" t="s">
        <v>11672</v>
      </c>
      <c r="N366" s="1" t="s">
        <v>12980</v>
      </c>
      <c r="O366" s="1" t="s">
        <v>364</v>
      </c>
      <c r="P366" s="1" t="s">
        <v>17085</v>
      </c>
      <c r="Q366" s="1" t="s">
        <v>17085</v>
      </c>
      <c r="R366" s="1" t="s">
        <v>13715</v>
      </c>
      <c r="S366" s="1" t="s">
        <v>364</v>
      </c>
      <c r="T366" s="1"/>
      <c r="U366" s="1"/>
      <c r="V366" s="1" t="s">
        <v>13727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5383</v>
      </c>
      <c r="G367" s="1" t="s">
        <v>6948</v>
      </c>
      <c r="H367" s="1" t="s">
        <v>8488</v>
      </c>
      <c r="I367" s="1" t="s">
        <v>10025</v>
      </c>
      <c r="J367" s="1"/>
      <c r="K367" s="1" t="s">
        <v>17007</v>
      </c>
      <c r="L367" s="1" t="s">
        <v>365</v>
      </c>
      <c r="M367" s="1" t="s">
        <v>11673</v>
      </c>
      <c r="N367" s="1" t="s">
        <v>12980</v>
      </c>
      <c r="O367" s="1" t="s">
        <v>365</v>
      </c>
      <c r="P367" s="1" t="s">
        <v>17085</v>
      </c>
      <c r="Q367" s="1" t="s">
        <v>17085</v>
      </c>
      <c r="R367" s="1" t="s">
        <v>13715</v>
      </c>
      <c r="S367" s="1" t="s">
        <v>365</v>
      </c>
      <c r="T367" s="1"/>
      <c r="U367" s="1"/>
      <c r="V367" s="1" t="s">
        <v>13727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5384</v>
      </c>
      <c r="G368" s="1" t="s">
        <v>6949</v>
      </c>
      <c r="H368" s="1" t="s">
        <v>8489</v>
      </c>
      <c r="I368" s="1" t="s">
        <v>10026</v>
      </c>
      <c r="J368" s="1"/>
      <c r="K368" s="1" t="s">
        <v>17007</v>
      </c>
      <c r="L368" s="1" t="s">
        <v>366</v>
      </c>
      <c r="M368" s="1" t="s">
        <v>11674</v>
      </c>
      <c r="N368" s="1" t="s">
        <v>12980</v>
      </c>
      <c r="O368" s="1" t="s">
        <v>366</v>
      </c>
      <c r="P368" s="1" t="s">
        <v>17085</v>
      </c>
      <c r="Q368" s="1" t="s">
        <v>17085</v>
      </c>
      <c r="R368" s="1" t="s">
        <v>13715</v>
      </c>
      <c r="S368" s="1" t="s">
        <v>366</v>
      </c>
      <c r="T368" s="1"/>
      <c r="U368" s="1"/>
      <c r="V368" s="1" t="s">
        <v>13727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14028</v>
      </c>
      <c r="F369" s="1" t="s">
        <v>14847</v>
      </c>
      <c r="G369" s="1" t="s">
        <v>15657</v>
      </c>
      <c r="H369" s="1" t="s">
        <v>16465</v>
      </c>
      <c r="I369" s="1" t="s">
        <v>10027</v>
      </c>
      <c r="J369" s="1"/>
      <c r="K369" s="1" t="s">
        <v>17007</v>
      </c>
      <c r="L369" s="1" t="s">
        <v>367</v>
      </c>
      <c r="M369" s="1" t="s">
        <v>11675</v>
      </c>
      <c r="N369" s="1" t="s">
        <v>12980</v>
      </c>
      <c r="O369" s="1" t="s">
        <v>367</v>
      </c>
      <c r="P369" s="1" t="s">
        <v>17085</v>
      </c>
      <c r="Q369" s="1" t="s">
        <v>17085</v>
      </c>
      <c r="R369" s="1" t="s">
        <v>13715</v>
      </c>
      <c r="S369" s="1" t="s">
        <v>367</v>
      </c>
      <c r="T369" s="1"/>
      <c r="U369" s="1"/>
      <c r="V369" s="1" t="s">
        <v>13727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14029</v>
      </c>
      <c r="F370" s="1" t="s">
        <v>14848</v>
      </c>
      <c r="G370" s="1" t="s">
        <v>15658</v>
      </c>
      <c r="H370" s="1" t="s">
        <v>16466</v>
      </c>
      <c r="I370" s="1" t="s">
        <v>10028</v>
      </c>
      <c r="J370" s="1"/>
      <c r="K370" s="1" t="s">
        <v>17007</v>
      </c>
      <c r="L370" s="1" t="s">
        <v>368</v>
      </c>
      <c r="M370" s="1" t="s">
        <v>11676</v>
      </c>
      <c r="N370" s="1" t="s">
        <v>12980</v>
      </c>
      <c r="O370" s="1" t="s">
        <v>368</v>
      </c>
      <c r="P370" s="1" t="s">
        <v>17086</v>
      </c>
      <c r="Q370" s="1" t="s">
        <v>17575</v>
      </c>
      <c r="R370" s="1" t="s">
        <v>13715</v>
      </c>
      <c r="S370" s="1" t="s">
        <v>368</v>
      </c>
      <c r="T370" s="1" t="s">
        <v>18276</v>
      </c>
      <c r="U370" s="1"/>
      <c r="V370" s="1" t="s">
        <v>13727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5387</v>
      </c>
      <c r="G371" s="1" t="s">
        <v>6952</v>
      </c>
      <c r="H371" s="1" t="s">
        <v>8492</v>
      </c>
      <c r="I371" s="1" t="s">
        <v>10029</v>
      </c>
      <c r="J371" s="1"/>
      <c r="K371" s="1" t="s">
        <v>17007</v>
      </c>
      <c r="L371" s="1" t="s">
        <v>369</v>
      </c>
      <c r="M371" s="1" t="s">
        <v>11677</v>
      </c>
      <c r="N371" s="1" t="s">
        <v>12980</v>
      </c>
      <c r="O371" s="1" t="s">
        <v>369</v>
      </c>
      <c r="P371" s="1" t="s">
        <v>17086</v>
      </c>
      <c r="Q371" s="1" t="s">
        <v>17576</v>
      </c>
      <c r="R371" s="1" t="s">
        <v>13715</v>
      </c>
      <c r="S371" s="1" t="s">
        <v>369</v>
      </c>
      <c r="T371" s="1"/>
      <c r="U371" s="1"/>
      <c r="V371" s="1" t="s">
        <v>13727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14030</v>
      </c>
      <c r="F372" s="1" t="s">
        <v>14849</v>
      </c>
      <c r="G372" s="1" t="s">
        <v>15659</v>
      </c>
      <c r="H372" s="1" t="s">
        <v>16467</v>
      </c>
      <c r="I372" s="1" t="s">
        <v>9678</v>
      </c>
      <c r="J372" s="1"/>
      <c r="K372" s="1" t="s">
        <v>17007</v>
      </c>
      <c r="L372" s="1" t="s">
        <v>370</v>
      </c>
      <c r="M372" s="1" t="s">
        <v>11678</v>
      </c>
      <c r="N372" s="1" t="s">
        <v>12980</v>
      </c>
      <c r="O372" s="1" t="s">
        <v>370</v>
      </c>
      <c r="P372" s="1" t="s">
        <v>17086</v>
      </c>
      <c r="Q372" s="1" t="s">
        <v>17577</v>
      </c>
      <c r="R372" s="1" t="s">
        <v>13715</v>
      </c>
      <c r="S372" s="1" t="s">
        <v>370</v>
      </c>
      <c r="T372" s="1"/>
      <c r="U372" s="1"/>
      <c r="V372" s="1" t="s">
        <v>13727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14031</v>
      </c>
      <c r="F373" s="1" t="s">
        <v>14850</v>
      </c>
      <c r="G373" s="1" t="s">
        <v>15660</v>
      </c>
      <c r="H373" s="1" t="s">
        <v>16468</v>
      </c>
      <c r="I373" s="1" t="s">
        <v>10030</v>
      </c>
      <c r="J373" s="1"/>
      <c r="K373" s="1" t="s">
        <v>17007</v>
      </c>
      <c r="L373" s="1" t="s">
        <v>371</v>
      </c>
      <c r="M373" s="1" t="s">
        <v>11679</v>
      </c>
      <c r="N373" s="1" t="s">
        <v>12980</v>
      </c>
      <c r="O373" s="1" t="s">
        <v>371</v>
      </c>
      <c r="P373" s="1" t="s">
        <v>17086</v>
      </c>
      <c r="Q373" s="1" t="s">
        <v>17578</v>
      </c>
      <c r="R373" s="1" t="s">
        <v>13715</v>
      </c>
      <c r="S373" s="1" t="s">
        <v>371</v>
      </c>
      <c r="T373" s="1"/>
      <c r="U373" s="1"/>
      <c r="V373" s="1" t="s">
        <v>13727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5390</v>
      </c>
      <c r="G374" s="1" t="s">
        <v>6955</v>
      </c>
      <c r="H374" s="1" t="s">
        <v>8495</v>
      </c>
      <c r="I374" s="1" t="s">
        <v>10031</v>
      </c>
      <c r="J374" s="1"/>
      <c r="K374" s="1" t="s">
        <v>17007</v>
      </c>
      <c r="L374" s="1" t="s">
        <v>372</v>
      </c>
      <c r="M374" s="1" t="s">
        <v>11680</v>
      </c>
      <c r="N374" s="1" t="s">
        <v>12980</v>
      </c>
      <c r="O374" s="1" t="s">
        <v>372</v>
      </c>
      <c r="P374" s="1" t="s">
        <v>17086</v>
      </c>
      <c r="Q374" s="1" t="s">
        <v>17579</v>
      </c>
      <c r="R374" s="1" t="s">
        <v>13715</v>
      </c>
      <c r="S374" s="1" t="s">
        <v>372</v>
      </c>
      <c r="T374" s="1"/>
      <c r="U374" s="1"/>
      <c r="V374" s="1" t="s">
        <v>13727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14032</v>
      </c>
      <c r="F375" s="1" t="s">
        <v>14851</v>
      </c>
      <c r="G375" s="1" t="s">
        <v>15661</v>
      </c>
      <c r="H375" s="1" t="s">
        <v>16469</v>
      </c>
      <c r="I375" s="1" t="s">
        <v>10032</v>
      </c>
      <c r="J375" s="1"/>
      <c r="K375" s="1" t="s">
        <v>17007</v>
      </c>
      <c r="L375" s="1" t="s">
        <v>373</v>
      </c>
      <c r="M375" s="1" t="s">
        <v>11681</v>
      </c>
      <c r="N375" s="1" t="s">
        <v>12980</v>
      </c>
      <c r="O375" s="1" t="s">
        <v>373</v>
      </c>
      <c r="P375" s="1" t="s">
        <v>17086</v>
      </c>
      <c r="Q375" s="1" t="s">
        <v>17580</v>
      </c>
      <c r="R375" s="1" t="s">
        <v>13715</v>
      </c>
      <c r="S375" s="1" t="s">
        <v>373</v>
      </c>
      <c r="T375" s="1"/>
      <c r="U375" s="1"/>
      <c r="V375" s="1" t="s">
        <v>13727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14033</v>
      </c>
      <c r="F376" s="1" t="s">
        <v>14852</v>
      </c>
      <c r="G376" s="1" t="s">
        <v>15662</v>
      </c>
      <c r="H376" s="1" t="s">
        <v>16470</v>
      </c>
      <c r="I376" s="1" t="s">
        <v>10033</v>
      </c>
      <c r="J376" s="1"/>
      <c r="K376" s="1" t="s">
        <v>17007</v>
      </c>
      <c r="L376" s="1" t="s">
        <v>374</v>
      </c>
      <c r="M376" s="1" t="s">
        <v>11682</v>
      </c>
      <c r="N376" s="1" t="s">
        <v>12980</v>
      </c>
      <c r="O376" s="1" t="s">
        <v>374</v>
      </c>
      <c r="P376" s="1" t="s">
        <v>17087</v>
      </c>
      <c r="Q376" s="1" t="s">
        <v>17087</v>
      </c>
      <c r="R376" s="1" t="s">
        <v>13715</v>
      </c>
      <c r="S376" s="1" t="s">
        <v>374</v>
      </c>
      <c r="T376" s="1"/>
      <c r="U376" s="1" t="s">
        <v>18472</v>
      </c>
      <c r="V376" s="1" t="s">
        <v>13727</v>
      </c>
      <c r="W376" s="1" t="s">
        <v>374</v>
      </c>
      <c r="X376" s="1" t="s">
        <v>18645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5393</v>
      </c>
      <c r="G377" s="1" t="s">
        <v>6958</v>
      </c>
      <c r="H377" s="1" t="s">
        <v>8498</v>
      </c>
      <c r="I377" s="1" t="s">
        <v>10034</v>
      </c>
      <c r="J377" s="1"/>
      <c r="K377" s="1" t="s">
        <v>17007</v>
      </c>
      <c r="L377" s="1" t="s">
        <v>375</v>
      </c>
      <c r="M377" s="1" t="s">
        <v>11683</v>
      </c>
      <c r="N377" s="1" t="s">
        <v>12980</v>
      </c>
      <c r="O377" s="1" t="s">
        <v>375</v>
      </c>
      <c r="P377" s="1" t="s">
        <v>17087</v>
      </c>
      <c r="Q377" s="1" t="s">
        <v>17087</v>
      </c>
      <c r="R377" s="1" t="s">
        <v>13715</v>
      </c>
      <c r="S377" s="1" t="s">
        <v>375</v>
      </c>
      <c r="T377" s="1"/>
      <c r="U377" s="1"/>
      <c r="V377" s="1" t="s">
        <v>13727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14034</v>
      </c>
      <c r="F378" s="1" t="s">
        <v>14853</v>
      </c>
      <c r="G378" s="1" t="s">
        <v>15663</v>
      </c>
      <c r="H378" s="1" t="s">
        <v>16471</v>
      </c>
      <c r="I378" s="1" t="s">
        <v>10035</v>
      </c>
      <c r="J378" s="1"/>
      <c r="K378" s="1" t="s">
        <v>17007</v>
      </c>
      <c r="L378" s="1" t="s">
        <v>376</v>
      </c>
      <c r="M378" s="1" t="s">
        <v>11684</v>
      </c>
      <c r="N378" s="1" t="s">
        <v>12980</v>
      </c>
      <c r="O378" s="1" t="s">
        <v>376</v>
      </c>
      <c r="P378" s="1" t="s">
        <v>17087</v>
      </c>
      <c r="Q378" s="1" t="s">
        <v>17087</v>
      </c>
      <c r="R378" s="1" t="s">
        <v>13715</v>
      </c>
      <c r="S378" s="1" t="s">
        <v>376</v>
      </c>
      <c r="T378" s="1"/>
      <c r="U378" s="1"/>
      <c r="V378" s="1" t="s">
        <v>13727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14035</v>
      </c>
      <c r="F379" s="1" t="s">
        <v>14854</v>
      </c>
      <c r="G379" s="1" t="s">
        <v>15664</v>
      </c>
      <c r="H379" s="1" t="s">
        <v>16472</v>
      </c>
      <c r="I379" s="1" t="s">
        <v>10036</v>
      </c>
      <c r="J379" s="1"/>
      <c r="K379" s="1" t="s">
        <v>17007</v>
      </c>
      <c r="L379" s="1" t="s">
        <v>377</v>
      </c>
      <c r="M379" s="1" t="s">
        <v>11685</v>
      </c>
      <c r="N379" s="1" t="s">
        <v>12980</v>
      </c>
      <c r="O379" s="1" t="s">
        <v>377</v>
      </c>
      <c r="P379" s="1" t="s">
        <v>17087</v>
      </c>
      <c r="Q379" s="1" t="s">
        <v>17087</v>
      </c>
      <c r="R379" s="1" t="s">
        <v>13715</v>
      </c>
      <c r="S379" s="1" t="s">
        <v>377</v>
      </c>
      <c r="T379" s="1"/>
      <c r="U379" s="1"/>
      <c r="V379" s="1" t="s">
        <v>13727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5396</v>
      </c>
      <c r="G380" s="1" t="s">
        <v>6961</v>
      </c>
      <c r="H380" s="1" t="s">
        <v>8501</v>
      </c>
      <c r="I380" s="1" t="s">
        <v>10037</v>
      </c>
      <c r="J380" s="1"/>
      <c r="K380" s="1" t="s">
        <v>17007</v>
      </c>
      <c r="L380" s="1" t="s">
        <v>378</v>
      </c>
      <c r="M380" s="1" t="s">
        <v>11686</v>
      </c>
      <c r="N380" s="1" t="s">
        <v>12980</v>
      </c>
      <c r="O380" s="1" t="s">
        <v>378</v>
      </c>
      <c r="P380" s="1" t="s">
        <v>17088</v>
      </c>
      <c r="Q380" s="1" t="s">
        <v>17581</v>
      </c>
      <c r="R380" s="1" t="s">
        <v>13715</v>
      </c>
      <c r="S380" s="1" t="s">
        <v>378</v>
      </c>
      <c r="T380" s="1" t="s">
        <v>18277</v>
      </c>
      <c r="U380" s="1"/>
      <c r="V380" s="1" t="s">
        <v>13727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5397</v>
      </c>
      <c r="G381" s="1" t="s">
        <v>6962</v>
      </c>
      <c r="H381" s="1" t="s">
        <v>8502</v>
      </c>
      <c r="I381" s="1" t="s">
        <v>10038</v>
      </c>
      <c r="J381" s="1"/>
      <c r="K381" s="1" t="s">
        <v>17007</v>
      </c>
      <c r="L381" s="1" t="s">
        <v>379</v>
      </c>
      <c r="M381" s="1" t="s">
        <v>11687</v>
      </c>
      <c r="N381" s="1" t="s">
        <v>12980</v>
      </c>
      <c r="O381" s="1" t="s">
        <v>379</v>
      </c>
      <c r="P381" s="1" t="s">
        <v>17088</v>
      </c>
      <c r="Q381" s="1" t="s">
        <v>17582</v>
      </c>
      <c r="R381" s="1" t="s">
        <v>13715</v>
      </c>
      <c r="S381" s="1" t="s">
        <v>379</v>
      </c>
      <c r="T381" s="1"/>
      <c r="U381" s="1"/>
      <c r="V381" s="1" t="s">
        <v>13727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14036</v>
      </c>
      <c r="F382" s="1" t="s">
        <v>14855</v>
      </c>
      <c r="G382" s="1" t="s">
        <v>15665</v>
      </c>
      <c r="H382" s="1" t="s">
        <v>16473</v>
      </c>
      <c r="I382" s="1" t="s">
        <v>10039</v>
      </c>
      <c r="J382" s="1"/>
      <c r="K382" s="1" t="s">
        <v>17007</v>
      </c>
      <c r="L382" s="1" t="s">
        <v>380</v>
      </c>
      <c r="M382" s="1" t="s">
        <v>11688</v>
      </c>
      <c r="N382" s="1" t="s">
        <v>12980</v>
      </c>
      <c r="O382" s="1" t="s">
        <v>380</v>
      </c>
      <c r="P382" s="1" t="s">
        <v>17088</v>
      </c>
      <c r="Q382" s="1" t="s">
        <v>17583</v>
      </c>
      <c r="R382" s="1" t="s">
        <v>13715</v>
      </c>
      <c r="S382" s="1" t="s">
        <v>380</v>
      </c>
      <c r="T382" s="1"/>
      <c r="U382" s="1"/>
      <c r="V382" s="1" t="s">
        <v>13727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14037</v>
      </c>
      <c r="F383" s="1" t="s">
        <v>14037</v>
      </c>
      <c r="G383" s="1" t="s">
        <v>15666</v>
      </c>
      <c r="H383" s="1" t="s">
        <v>16474</v>
      </c>
      <c r="I383" s="1" t="s">
        <v>10040</v>
      </c>
      <c r="J383" s="1"/>
      <c r="K383" s="1" t="s">
        <v>17007</v>
      </c>
      <c r="L383" s="1" t="s">
        <v>381</v>
      </c>
      <c r="M383" s="1" t="s">
        <v>11689</v>
      </c>
      <c r="N383" s="1" t="s">
        <v>12980</v>
      </c>
      <c r="O383" s="1" t="s">
        <v>381</v>
      </c>
      <c r="P383" s="1" t="s">
        <v>17089</v>
      </c>
      <c r="Q383" s="1" t="s">
        <v>17089</v>
      </c>
      <c r="R383" s="1" t="s">
        <v>13715</v>
      </c>
      <c r="S383" s="1" t="s">
        <v>381</v>
      </c>
      <c r="T383" s="1"/>
      <c r="U383" s="1" t="s">
        <v>18473</v>
      </c>
      <c r="V383" s="1" t="s">
        <v>13727</v>
      </c>
      <c r="W383" s="1" t="s">
        <v>381</v>
      </c>
      <c r="X383" s="1" t="s">
        <v>18646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5399</v>
      </c>
      <c r="G384" s="1" t="s">
        <v>6965</v>
      </c>
      <c r="H384" s="1" t="s">
        <v>8505</v>
      </c>
      <c r="I384" s="1" t="s">
        <v>10041</v>
      </c>
      <c r="J384" s="1"/>
      <c r="K384" s="1" t="s">
        <v>17007</v>
      </c>
      <c r="L384" s="1" t="s">
        <v>382</v>
      </c>
      <c r="M384" s="1" t="s">
        <v>11690</v>
      </c>
      <c r="N384" s="1" t="s">
        <v>12980</v>
      </c>
      <c r="O384" s="1" t="s">
        <v>382</v>
      </c>
      <c r="P384" s="1" t="s">
        <v>17090</v>
      </c>
      <c r="Q384" s="1" t="s">
        <v>17584</v>
      </c>
      <c r="R384" s="1" t="s">
        <v>13715</v>
      </c>
      <c r="S384" s="1" t="s">
        <v>382</v>
      </c>
      <c r="T384" s="1" t="s">
        <v>18278</v>
      </c>
      <c r="U384" s="1"/>
      <c r="V384" s="1" t="s">
        <v>13727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14038</v>
      </c>
      <c r="F385" s="1" t="s">
        <v>14856</v>
      </c>
      <c r="G385" s="1" t="s">
        <v>15667</v>
      </c>
      <c r="H385" s="1" t="s">
        <v>16475</v>
      </c>
      <c r="I385" s="1" t="s">
        <v>10042</v>
      </c>
      <c r="J385" s="1"/>
      <c r="K385" s="1" t="s">
        <v>17007</v>
      </c>
      <c r="L385" s="1" t="s">
        <v>383</v>
      </c>
      <c r="M385" s="1" t="s">
        <v>11691</v>
      </c>
      <c r="N385" s="1" t="s">
        <v>12980</v>
      </c>
      <c r="O385" s="1" t="s">
        <v>383</v>
      </c>
      <c r="P385" s="1" t="s">
        <v>17090</v>
      </c>
      <c r="Q385" s="1" t="s">
        <v>17585</v>
      </c>
      <c r="R385" s="1" t="s">
        <v>13715</v>
      </c>
      <c r="S385" s="1" t="s">
        <v>383</v>
      </c>
      <c r="T385" s="1"/>
      <c r="U385" s="1"/>
      <c r="V385" s="1" t="s">
        <v>13727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5401</v>
      </c>
      <c r="G386" s="1" t="s">
        <v>6967</v>
      </c>
      <c r="H386" s="1" t="s">
        <v>8507</v>
      </c>
      <c r="I386" s="1" t="s">
        <v>10043</v>
      </c>
      <c r="J386" s="1"/>
      <c r="K386" s="1" t="s">
        <v>17007</v>
      </c>
      <c r="L386" s="1" t="s">
        <v>384</v>
      </c>
      <c r="M386" s="1" t="s">
        <v>11692</v>
      </c>
      <c r="N386" s="1" t="s">
        <v>12980</v>
      </c>
      <c r="O386" s="1" t="s">
        <v>384</v>
      </c>
      <c r="P386" s="1" t="s">
        <v>17090</v>
      </c>
      <c r="Q386" s="1" t="s">
        <v>17586</v>
      </c>
      <c r="R386" s="1" t="s">
        <v>13715</v>
      </c>
      <c r="S386" s="1" t="s">
        <v>384</v>
      </c>
      <c r="T386" s="1"/>
      <c r="U386" s="1"/>
      <c r="V386" s="1" t="s">
        <v>13727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5402</v>
      </c>
      <c r="G387" s="1" t="s">
        <v>6968</v>
      </c>
      <c r="H387" s="1" t="s">
        <v>8508</v>
      </c>
      <c r="I387" s="1" t="s">
        <v>10044</v>
      </c>
      <c r="J387" s="1"/>
      <c r="K387" s="1" t="s">
        <v>17007</v>
      </c>
      <c r="L387" s="1" t="s">
        <v>385</v>
      </c>
      <c r="M387" s="1" t="s">
        <v>11693</v>
      </c>
      <c r="N387" s="1" t="s">
        <v>12980</v>
      </c>
      <c r="O387" s="1" t="s">
        <v>385</v>
      </c>
      <c r="P387" s="1" t="s">
        <v>17090</v>
      </c>
      <c r="Q387" s="1" t="s">
        <v>17587</v>
      </c>
      <c r="R387" s="1" t="s">
        <v>13715</v>
      </c>
      <c r="S387" s="1" t="s">
        <v>385</v>
      </c>
      <c r="T387" s="1"/>
      <c r="U387" s="1"/>
      <c r="V387" s="1" t="s">
        <v>13727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6969</v>
      </c>
      <c r="H388" s="1" t="s">
        <v>8509</v>
      </c>
      <c r="I388" s="1" t="s">
        <v>10045</v>
      </c>
      <c r="J388" s="1"/>
      <c r="K388" s="1" t="s">
        <v>17007</v>
      </c>
      <c r="L388" s="1" t="s">
        <v>386</v>
      </c>
      <c r="M388" s="1" t="s">
        <v>11694</v>
      </c>
      <c r="N388" s="1" t="s">
        <v>12980</v>
      </c>
      <c r="O388" s="1" t="s">
        <v>386</v>
      </c>
      <c r="P388" s="1" t="s">
        <v>17091</v>
      </c>
      <c r="Q388" s="1" t="s">
        <v>17091</v>
      </c>
      <c r="R388" s="1" t="s">
        <v>13715</v>
      </c>
      <c r="S388" s="1" t="s">
        <v>386</v>
      </c>
      <c r="T388" s="1"/>
      <c r="U388" s="1" t="s">
        <v>18474</v>
      </c>
      <c r="V388" s="1" t="s">
        <v>13727</v>
      </c>
      <c r="W388" s="1" t="s">
        <v>386</v>
      </c>
      <c r="X388" s="1" t="s">
        <v>18647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14039</v>
      </c>
      <c r="F389" s="1" t="s">
        <v>14857</v>
      </c>
      <c r="G389" s="1" t="s">
        <v>15668</v>
      </c>
      <c r="H389" s="1" t="s">
        <v>16476</v>
      </c>
      <c r="I389" s="1" t="s">
        <v>10046</v>
      </c>
      <c r="J389" s="1"/>
      <c r="K389" s="1" t="s">
        <v>17007</v>
      </c>
      <c r="L389" s="1" t="s">
        <v>387</v>
      </c>
      <c r="M389" s="1" t="s">
        <v>11695</v>
      </c>
      <c r="N389" s="1" t="s">
        <v>12980</v>
      </c>
      <c r="O389" s="1" t="s">
        <v>387</v>
      </c>
      <c r="P389" s="1" t="s">
        <v>17091</v>
      </c>
      <c r="Q389" s="1" t="s">
        <v>17091</v>
      </c>
      <c r="R389" s="1" t="s">
        <v>13715</v>
      </c>
      <c r="S389" s="1" t="s">
        <v>387</v>
      </c>
      <c r="T389" s="1"/>
      <c r="U389" s="1"/>
      <c r="V389" s="1" t="s">
        <v>13727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14040</v>
      </c>
      <c r="F390" s="1" t="s">
        <v>14858</v>
      </c>
      <c r="G390" s="1" t="s">
        <v>15669</v>
      </c>
      <c r="H390" s="1" t="s">
        <v>16477</v>
      </c>
      <c r="I390" s="1" t="s">
        <v>10047</v>
      </c>
      <c r="J390" s="1"/>
      <c r="K390" s="1" t="s">
        <v>17007</v>
      </c>
      <c r="L390" s="1" t="s">
        <v>388</v>
      </c>
      <c r="M390" s="1" t="s">
        <v>11696</v>
      </c>
      <c r="N390" s="1" t="s">
        <v>12980</v>
      </c>
      <c r="O390" s="1" t="s">
        <v>388</v>
      </c>
      <c r="P390" s="1" t="s">
        <v>17091</v>
      </c>
      <c r="Q390" s="1" t="s">
        <v>17091</v>
      </c>
      <c r="R390" s="1" t="s">
        <v>13715</v>
      </c>
      <c r="S390" s="1" t="s">
        <v>388</v>
      </c>
      <c r="T390" s="1"/>
      <c r="U390" s="1"/>
      <c r="V390" s="1" t="s">
        <v>13727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14041</v>
      </c>
      <c r="F391" s="1" t="s">
        <v>14859</v>
      </c>
      <c r="G391" s="1" t="s">
        <v>15670</v>
      </c>
      <c r="H391" s="1" t="s">
        <v>16478</v>
      </c>
      <c r="I391" s="1" t="s">
        <v>10048</v>
      </c>
      <c r="J391" s="1"/>
      <c r="K391" s="1" t="s">
        <v>17007</v>
      </c>
      <c r="L391" s="1" t="s">
        <v>389</v>
      </c>
      <c r="M391" s="1" t="s">
        <v>11697</v>
      </c>
      <c r="N391" s="1" t="s">
        <v>12980</v>
      </c>
      <c r="O391" s="1" t="s">
        <v>389</v>
      </c>
      <c r="P391" s="1" t="s">
        <v>17091</v>
      </c>
      <c r="Q391" s="1" t="s">
        <v>17091</v>
      </c>
      <c r="R391" s="1" t="s">
        <v>13715</v>
      </c>
      <c r="S391" s="1" t="s">
        <v>389</v>
      </c>
      <c r="T391" s="1"/>
      <c r="U391" s="1"/>
      <c r="V391" s="1" t="s">
        <v>13727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5406</v>
      </c>
      <c r="G392" s="1" t="s">
        <v>6973</v>
      </c>
      <c r="H392" s="1" t="s">
        <v>8513</v>
      </c>
      <c r="I392" s="1" t="s">
        <v>10049</v>
      </c>
      <c r="J392" s="1"/>
      <c r="K392" s="1" t="s">
        <v>17007</v>
      </c>
      <c r="L392" s="1" t="s">
        <v>390</v>
      </c>
      <c r="M392" s="1" t="s">
        <v>11698</v>
      </c>
      <c r="N392" s="1" t="s">
        <v>12980</v>
      </c>
      <c r="O392" s="1" t="s">
        <v>390</v>
      </c>
      <c r="P392" s="1" t="s">
        <v>17091</v>
      </c>
      <c r="Q392" s="1" t="s">
        <v>17091</v>
      </c>
      <c r="R392" s="1" t="s">
        <v>13715</v>
      </c>
      <c r="S392" s="1" t="s">
        <v>390</v>
      </c>
      <c r="T392" s="1"/>
      <c r="U392" s="1"/>
      <c r="V392" s="1" t="s">
        <v>13727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5407</v>
      </c>
      <c r="G393" s="1" t="s">
        <v>6974</v>
      </c>
      <c r="H393" s="1" t="s">
        <v>8514</v>
      </c>
      <c r="I393" s="1" t="s">
        <v>10050</v>
      </c>
      <c r="J393" s="1"/>
      <c r="K393" s="1" t="s">
        <v>17007</v>
      </c>
      <c r="L393" s="1" t="s">
        <v>391</v>
      </c>
      <c r="M393" s="1" t="s">
        <v>11699</v>
      </c>
      <c r="N393" s="1" t="s">
        <v>12980</v>
      </c>
      <c r="O393" s="1" t="s">
        <v>391</v>
      </c>
      <c r="P393" s="1" t="s">
        <v>17091</v>
      </c>
      <c r="Q393" s="1" t="s">
        <v>17091</v>
      </c>
      <c r="R393" s="1" t="s">
        <v>13715</v>
      </c>
      <c r="S393" s="1" t="s">
        <v>391</v>
      </c>
      <c r="T393" s="1"/>
      <c r="U393" s="1"/>
      <c r="V393" s="1" t="s">
        <v>13727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5408</v>
      </c>
      <c r="G394" s="1" t="s">
        <v>6975</v>
      </c>
      <c r="H394" s="1" t="s">
        <v>8515</v>
      </c>
      <c r="I394" s="1" t="s">
        <v>10051</v>
      </c>
      <c r="J394" s="1"/>
      <c r="K394" s="1" t="s">
        <v>17007</v>
      </c>
      <c r="L394" s="1" t="s">
        <v>392</v>
      </c>
      <c r="M394" s="1" t="s">
        <v>11700</v>
      </c>
      <c r="N394" s="1" t="s">
        <v>12980</v>
      </c>
      <c r="O394" s="1" t="s">
        <v>392</v>
      </c>
      <c r="P394" s="1" t="s">
        <v>17091</v>
      </c>
      <c r="Q394" s="1" t="s">
        <v>17091</v>
      </c>
      <c r="R394" s="1" t="s">
        <v>13715</v>
      </c>
      <c r="S394" s="1" t="s">
        <v>392</v>
      </c>
      <c r="T394" s="1"/>
      <c r="U394" s="1"/>
      <c r="V394" s="1" t="s">
        <v>13727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14042</v>
      </c>
      <c r="F395" s="1" t="s">
        <v>14860</v>
      </c>
      <c r="G395" s="1" t="s">
        <v>15671</v>
      </c>
      <c r="H395" s="1" t="s">
        <v>16479</v>
      </c>
      <c r="I395" s="1" t="s">
        <v>10052</v>
      </c>
      <c r="J395" s="1"/>
      <c r="K395" s="1" t="s">
        <v>17007</v>
      </c>
      <c r="L395" s="1" t="s">
        <v>393</v>
      </c>
      <c r="M395" s="1" t="s">
        <v>11701</v>
      </c>
      <c r="N395" s="1" t="s">
        <v>12980</v>
      </c>
      <c r="O395" s="1" t="s">
        <v>393</v>
      </c>
      <c r="P395" s="1" t="s">
        <v>17091</v>
      </c>
      <c r="Q395" s="1" t="s">
        <v>17091</v>
      </c>
      <c r="R395" s="1" t="s">
        <v>13715</v>
      </c>
      <c r="S395" s="1" t="s">
        <v>393</v>
      </c>
      <c r="T395" s="1"/>
      <c r="U395" s="1"/>
      <c r="V395" s="1" t="s">
        <v>13727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14043</v>
      </c>
      <c r="F396" s="1" t="s">
        <v>14861</v>
      </c>
      <c r="G396" s="1" t="s">
        <v>15672</v>
      </c>
      <c r="H396" s="1" t="s">
        <v>16480</v>
      </c>
      <c r="I396" s="1" t="s">
        <v>10053</v>
      </c>
      <c r="J396" s="1"/>
      <c r="K396" s="1" t="s">
        <v>17007</v>
      </c>
      <c r="L396" s="1" t="s">
        <v>394</v>
      </c>
      <c r="M396" s="1" t="s">
        <v>11702</v>
      </c>
      <c r="N396" s="1" t="s">
        <v>12980</v>
      </c>
      <c r="O396" s="1" t="s">
        <v>394</v>
      </c>
      <c r="P396" s="1" t="s">
        <v>17091</v>
      </c>
      <c r="Q396" s="1" t="s">
        <v>17091</v>
      </c>
      <c r="R396" s="1" t="s">
        <v>13715</v>
      </c>
      <c r="S396" s="1" t="s">
        <v>394</v>
      </c>
      <c r="T396" s="1"/>
      <c r="U396" s="1"/>
      <c r="V396" s="1" t="s">
        <v>13727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14044</v>
      </c>
      <c r="F397" s="1" t="s">
        <v>14862</v>
      </c>
      <c r="G397" s="1" t="s">
        <v>15673</v>
      </c>
      <c r="H397" s="1" t="s">
        <v>16481</v>
      </c>
      <c r="I397" s="1" t="s">
        <v>10054</v>
      </c>
      <c r="J397" s="1"/>
      <c r="K397" s="1" t="s">
        <v>17007</v>
      </c>
      <c r="L397" s="1" t="s">
        <v>395</v>
      </c>
      <c r="M397" s="1" t="s">
        <v>11703</v>
      </c>
      <c r="N397" s="1" t="s">
        <v>12980</v>
      </c>
      <c r="O397" s="1" t="s">
        <v>395</v>
      </c>
      <c r="P397" s="1" t="s">
        <v>17092</v>
      </c>
      <c r="Q397" s="1" t="s">
        <v>17588</v>
      </c>
      <c r="R397" s="1" t="s">
        <v>13715</v>
      </c>
      <c r="S397" s="1" t="s">
        <v>395</v>
      </c>
      <c r="T397" s="1" t="s">
        <v>18279</v>
      </c>
      <c r="U397" s="1"/>
      <c r="V397" s="1" t="s">
        <v>13727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14045</v>
      </c>
      <c r="F398" s="1" t="s">
        <v>14863</v>
      </c>
      <c r="G398" s="1" t="s">
        <v>15674</v>
      </c>
      <c r="H398" s="1" t="s">
        <v>16482</v>
      </c>
      <c r="I398" s="1" t="s">
        <v>10055</v>
      </c>
      <c r="J398" s="1"/>
      <c r="K398" s="1" t="s">
        <v>17007</v>
      </c>
      <c r="L398" s="1" t="s">
        <v>396</v>
      </c>
      <c r="M398" s="1" t="s">
        <v>11704</v>
      </c>
      <c r="N398" s="1" t="s">
        <v>12980</v>
      </c>
      <c r="O398" s="1" t="s">
        <v>396</v>
      </c>
      <c r="P398" s="1" t="s">
        <v>17092</v>
      </c>
      <c r="Q398" s="1" t="s">
        <v>17589</v>
      </c>
      <c r="R398" s="1" t="s">
        <v>13715</v>
      </c>
      <c r="S398" s="1" t="s">
        <v>396</v>
      </c>
      <c r="T398" s="1"/>
      <c r="U398" s="1"/>
      <c r="V398" s="1" t="s">
        <v>13727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14046</v>
      </c>
      <c r="F399" s="1" t="s">
        <v>14864</v>
      </c>
      <c r="G399" s="1" t="s">
        <v>15675</v>
      </c>
      <c r="H399" s="1" t="s">
        <v>16483</v>
      </c>
      <c r="I399" s="1" t="s">
        <v>10056</v>
      </c>
      <c r="J399" s="1"/>
      <c r="K399" s="1" t="s">
        <v>17007</v>
      </c>
      <c r="L399" s="1" t="s">
        <v>397</v>
      </c>
      <c r="M399" s="1" t="s">
        <v>11705</v>
      </c>
      <c r="N399" s="1" t="s">
        <v>12980</v>
      </c>
      <c r="O399" s="1" t="s">
        <v>397</v>
      </c>
      <c r="P399" s="1" t="s">
        <v>17092</v>
      </c>
      <c r="Q399" s="1" t="s">
        <v>17590</v>
      </c>
      <c r="R399" s="1" t="s">
        <v>13715</v>
      </c>
      <c r="S399" s="1" t="s">
        <v>397</v>
      </c>
      <c r="T399" s="1"/>
      <c r="U399" s="1"/>
      <c r="V399" s="1" t="s">
        <v>13727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3785</v>
      </c>
      <c r="G400" s="1" t="s">
        <v>6981</v>
      </c>
      <c r="H400" s="1" t="s">
        <v>8521</v>
      </c>
      <c r="I400" s="1" t="s">
        <v>10057</v>
      </c>
      <c r="J400" s="1"/>
      <c r="K400" s="1" t="s">
        <v>17007</v>
      </c>
      <c r="L400" s="1" t="s">
        <v>398</v>
      </c>
      <c r="M400" s="1" t="s">
        <v>11706</v>
      </c>
      <c r="N400" s="1" t="s">
        <v>12980</v>
      </c>
      <c r="O400" s="1" t="s">
        <v>398</v>
      </c>
      <c r="P400" s="1" t="s">
        <v>17093</v>
      </c>
      <c r="Q400" s="1" t="s">
        <v>17093</v>
      </c>
      <c r="R400" s="1" t="s">
        <v>13715</v>
      </c>
      <c r="S400" s="1" t="s">
        <v>398</v>
      </c>
      <c r="T400" s="1"/>
      <c r="U400" s="1" t="s">
        <v>18475</v>
      </c>
      <c r="V400" s="1" t="s">
        <v>13727</v>
      </c>
      <c r="W400" s="1" t="s">
        <v>398</v>
      </c>
      <c r="X400" s="1"/>
      <c r="Y400" t="s">
        <v>18734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5414</v>
      </c>
      <c r="G401" s="1" t="s">
        <v>6982</v>
      </c>
      <c r="H401" s="1" t="s">
        <v>8522</v>
      </c>
      <c r="I401" s="1" t="s">
        <v>10058</v>
      </c>
      <c r="J401" s="1"/>
      <c r="K401" s="1" t="s">
        <v>17007</v>
      </c>
      <c r="L401" s="1" t="s">
        <v>399</v>
      </c>
      <c r="M401" s="1" t="s">
        <v>11707</v>
      </c>
      <c r="N401" s="1" t="s">
        <v>12980</v>
      </c>
      <c r="O401" s="1" t="s">
        <v>399</v>
      </c>
      <c r="P401" s="1" t="s">
        <v>17093</v>
      </c>
      <c r="Q401" s="1" t="s">
        <v>17093</v>
      </c>
      <c r="R401" s="1" t="s">
        <v>13715</v>
      </c>
      <c r="S401" s="1" t="s">
        <v>399</v>
      </c>
      <c r="T401" s="1"/>
      <c r="U401" s="1"/>
      <c r="V401" s="1" t="s">
        <v>13727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5415</v>
      </c>
      <c r="G402" s="1" t="s">
        <v>6983</v>
      </c>
      <c r="H402" s="1" t="s">
        <v>8523</v>
      </c>
      <c r="I402" s="1" t="s">
        <v>10059</v>
      </c>
      <c r="J402" s="1"/>
      <c r="K402" s="1" t="s">
        <v>17007</v>
      </c>
      <c r="L402" s="1" t="s">
        <v>400</v>
      </c>
      <c r="M402" s="1" t="s">
        <v>11708</v>
      </c>
      <c r="N402" s="1" t="s">
        <v>12980</v>
      </c>
      <c r="O402" s="1" t="s">
        <v>400</v>
      </c>
      <c r="P402" s="1" t="s">
        <v>17093</v>
      </c>
      <c r="Q402" s="1" t="s">
        <v>17093</v>
      </c>
      <c r="R402" s="1" t="s">
        <v>13715</v>
      </c>
      <c r="S402" s="1" t="s">
        <v>400</v>
      </c>
      <c r="T402" s="1"/>
      <c r="U402" s="1"/>
      <c r="V402" s="1" t="s">
        <v>13727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14047</v>
      </c>
      <c r="F403" s="1" t="s">
        <v>14865</v>
      </c>
      <c r="G403" s="1" t="s">
        <v>15676</v>
      </c>
      <c r="H403" s="1" t="s">
        <v>15676</v>
      </c>
      <c r="I403" s="1" t="s">
        <v>10060</v>
      </c>
      <c r="J403" s="1"/>
      <c r="K403" s="1" t="s">
        <v>17007</v>
      </c>
      <c r="L403" s="1" t="s">
        <v>401</v>
      </c>
      <c r="M403" s="1" t="s">
        <v>11709</v>
      </c>
      <c r="N403" s="1" t="s">
        <v>12980</v>
      </c>
      <c r="O403" s="1" t="s">
        <v>401</v>
      </c>
      <c r="P403" s="1" t="s">
        <v>17093</v>
      </c>
      <c r="Q403" s="1" t="s">
        <v>17093</v>
      </c>
      <c r="R403" s="1" t="s">
        <v>13715</v>
      </c>
      <c r="S403" s="1" t="s">
        <v>401</v>
      </c>
      <c r="T403" s="1"/>
      <c r="U403" s="1"/>
      <c r="V403" s="1" t="s">
        <v>13727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14048</v>
      </c>
      <c r="F404" s="1" t="s">
        <v>14866</v>
      </c>
      <c r="G404" s="1" t="s">
        <v>14048</v>
      </c>
      <c r="H404" s="1" t="s">
        <v>16484</v>
      </c>
      <c r="I404" s="1" t="s">
        <v>10061</v>
      </c>
      <c r="J404" s="1"/>
      <c r="K404" s="1" t="s">
        <v>17007</v>
      </c>
      <c r="L404" s="1" t="s">
        <v>402</v>
      </c>
      <c r="M404" s="1" t="s">
        <v>11710</v>
      </c>
      <c r="N404" s="1" t="s">
        <v>12980</v>
      </c>
      <c r="O404" s="1" t="s">
        <v>402</v>
      </c>
      <c r="P404" s="1" t="s">
        <v>17094</v>
      </c>
      <c r="Q404" s="1" t="s">
        <v>17591</v>
      </c>
      <c r="R404" s="1" t="s">
        <v>13715</v>
      </c>
      <c r="S404" s="1" t="s">
        <v>402</v>
      </c>
      <c r="T404" s="1" t="s">
        <v>18280</v>
      </c>
      <c r="U404" s="1"/>
      <c r="V404" s="1" t="s">
        <v>13727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5418</v>
      </c>
      <c r="G405" s="1" t="s">
        <v>6985</v>
      </c>
      <c r="H405" s="1" t="s">
        <v>8525</v>
      </c>
      <c r="I405" s="1" t="s">
        <v>10062</v>
      </c>
      <c r="J405" s="1"/>
      <c r="K405" s="1" t="s">
        <v>17007</v>
      </c>
      <c r="L405" s="1" t="s">
        <v>403</v>
      </c>
      <c r="M405" s="1" t="s">
        <v>11711</v>
      </c>
      <c r="N405" s="1" t="s">
        <v>12980</v>
      </c>
      <c r="O405" s="1" t="s">
        <v>403</v>
      </c>
      <c r="P405" s="1" t="s">
        <v>17094</v>
      </c>
      <c r="Q405" s="1" t="s">
        <v>17592</v>
      </c>
      <c r="R405" s="1" t="s">
        <v>13715</v>
      </c>
      <c r="S405" s="1" t="s">
        <v>403</v>
      </c>
      <c r="T405" s="1"/>
      <c r="U405" s="1"/>
      <c r="V405" s="1" t="s">
        <v>13727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14049</v>
      </c>
      <c r="F406" s="1" t="s">
        <v>14867</v>
      </c>
      <c r="G406" s="1" t="s">
        <v>15677</v>
      </c>
      <c r="H406" s="1" t="s">
        <v>16485</v>
      </c>
      <c r="I406" s="1" t="s">
        <v>10063</v>
      </c>
      <c r="J406" s="1"/>
      <c r="K406" s="1" t="s">
        <v>17007</v>
      </c>
      <c r="L406" s="1" t="s">
        <v>404</v>
      </c>
      <c r="M406" s="1" t="s">
        <v>11712</v>
      </c>
      <c r="N406" s="1" t="s">
        <v>12980</v>
      </c>
      <c r="O406" s="1" t="s">
        <v>404</v>
      </c>
      <c r="P406" s="1" t="s">
        <v>17094</v>
      </c>
      <c r="Q406" s="1" t="s">
        <v>17593</v>
      </c>
      <c r="R406" s="1" t="s">
        <v>13715</v>
      </c>
      <c r="S406" s="1" t="s">
        <v>404</v>
      </c>
      <c r="T406" s="1"/>
      <c r="U406" s="1"/>
      <c r="V406" s="1" t="s">
        <v>13727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14050</v>
      </c>
      <c r="F407" s="1" t="s">
        <v>14868</v>
      </c>
      <c r="G407" s="1" t="s">
        <v>15678</v>
      </c>
      <c r="H407" s="1" t="s">
        <v>16486</v>
      </c>
      <c r="I407" s="1" t="s">
        <v>10064</v>
      </c>
      <c r="J407" s="1"/>
      <c r="K407" s="1" t="s">
        <v>17007</v>
      </c>
      <c r="L407" s="1" t="s">
        <v>405</v>
      </c>
      <c r="M407" s="1" t="s">
        <v>11713</v>
      </c>
      <c r="N407" s="1" t="s">
        <v>12980</v>
      </c>
      <c r="O407" s="1" t="s">
        <v>405</v>
      </c>
      <c r="P407" s="1" t="s">
        <v>17094</v>
      </c>
      <c r="Q407" s="1" t="s">
        <v>17594</v>
      </c>
      <c r="R407" s="1" t="s">
        <v>13715</v>
      </c>
      <c r="S407" s="1" t="s">
        <v>405</v>
      </c>
      <c r="T407" s="1"/>
      <c r="U407" s="1"/>
      <c r="V407" s="1" t="s">
        <v>13727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14051</v>
      </c>
      <c r="F408" s="1" t="s">
        <v>14869</v>
      </c>
      <c r="G408" s="1" t="s">
        <v>15679</v>
      </c>
      <c r="H408" s="1" t="s">
        <v>16487</v>
      </c>
      <c r="I408" s="1" t="s">
        <v>10065</v>
      </c>
      <c r="J408" s="1"/>
      <c r="K408" s="1" t="s">
        <v>17007</v>
      </c>
      <c r="L408" s="1" t="s">
        <v>406</v>
      </c>
      <c r="M408" s="1" t="s">
        <v>11714</v>
      </c>
      <c r="N408" s="1" t="s">
        <v>12980</v>
      </c>
      <c r="O408" s="1" t="s">
        <v>406</v>
      </c>
      <c r="P408" s="1" t="s">
        <v>17095</v>
      </c>
      <c r="Q408" s="1" t="s">
        <v>17095</v>
      </c>
      <c r="R408" s="1" t="s">
        <v>13715</v>
      </c>
      <c r="S408" s="1" t="s">
        <v>406</v>
      </c>
      <c r="T408" s="1"/>
      <c r="U408" s="1" t="s">
        <v>18476</v>
      </c>
      <c r="V408" s="1" t="s">
        <v>13727</v>
      </c>
      <c r="W408" s="1" t="s">
        <v>406</v>
      </c>
      <c r="X408" s="1"/>
      <c r="Y408" t="s">
        <v>18735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14052</v>
      </c>
      <c r="F409" s="1" t="s">
        <v>14870</v>
      </c>
      <c r="G409" s="1" t="s">
        <v>15680</v>
      </c>
      <c r="H409" s="1" t="s">
        <v>16488</v>
      </c>
      <c r="I409" s="1" t="s">
        <v>10066</v>
      </c>
      <c r="J409" s="1"/>
      <c r="K409" s="1" t="s">
        <v>17007</v>
      </c>
      <c r="L409" s="1" t="s">
        <v>407</v>
      </c>
      <c r="M409" s="1" t="s">
        <v>11715</v>
      </c>
      <c r="N409" s="1" t="s">
        <v>12980</v>
      </c>
      <c r="O409" s="1" t="s">
        <v>407</v>
      </c>
      <c r="P409" s="1" t="s">
        <v>17095</v>
      </c>
      <c r="Q409" s="1" t="s">
        <v>17095</v>
      </c>
      <c r="R409" s="1" t="s">
        <v>13715</v>
      </c>
      <c r="S409" s="1" t="s">
        <v>407</v>
      </c>
      <c r="T409" s="1"/>
      <c r="U409" s="1"/>
      <c r="V409" s="1" t="s">
        <v>13727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5423</v>
      </c>
      <c r="G410" s="1" t="s">
        <v>3795</v>
      </c>
      <c r="H410" s="1" t="s">
        <v>8530</v>
      </c>
      <c r="I410" s="1" t="s">
        <v>10067</v>
      </c>
      <c r="J410" s="1"/>
      <c r="K410" s="1" t="s">
        <v>17007</v>
      </c>
      <c r="L410" s="1" t="s">
        <v>408</v>
      </c>
      <c r="M410" s="1" t="s">
        <v>11716</v>
      </c>
      <c r="N410" s="1" t="s">
        <v>12980</v>
      </c>
      <c r="O410" s="1" t="s">
        <v>408</v>
      </c>
      <c r="P410" s="1" t="s">
        <v>17096</v>
      </c>
      <c r="Q410" s="1" t="s">
        <v>17595</v>
      </c>
      <c r="R410" s="1" t="s">
        <v>13715</v>
      </c>
      <c r="S410" s="1" t="s">
        <v>408</v>
      </c>
      <c r="T410" s="1" t="s">
        <v>18281</v>
      </c>
      <c r="U410" s="1"/>
      <c r="V410" s="1" t="s">
        <v>13727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14053</v>
      </c>
      <c r="F411" s="1" t="s">
        <v>14871</v>
      </c>
      <c r="G411" s="1" t="s">
        <v>15681</v>
      </c>
      <c r="H411" s="1" t="s">
        <v>16489</v>
      </c>
      <c r="I411" s="1" t="s">
        <v>10068</v>
      </c>
      <c r="J411" s="1"/>
      <c r="K411" s="1" t="s">
        <v>17007</v>
      </c>
      <c r="L411" s="1" t="s">
        <v>409</v>
      </c>
      <c r="M411" s="1" t="s">
        <v>11717</v>
      </c>
      <c r="N411" s="1" t="s">
        <v>12980</v>
      </c>
      <c r="O411" s="1" t="s">
        <v>409</v>
      </c>
      <c r="P411" s="1" t="s">
        <v>17096</v>
      </c>
      <c r="Q411" s="1" t="s">
        <v>17596</v>
      </c>
      <c r="R411" s="1" t="s">
        <v>13715</v>
      </c>
      <c r="S411" s="1" t="s">
        <v>409</v>
      </c>
      <c r="T411" s="1"/>
      <c r="U411" s="1"/>
      <c r="V411" s="1" t="s">
        <v>13727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14054</v>
      </c>
      <c r="F412" s="1" t="s">
        <v>14872</v>
      </c>
      <c r="G412" s="1" t="s">
        <v>15682</v>
      </c>
      <c r="H412" s="1" t="s">
        <v>16490</v>
      </c>
      <c r="I412" s="1" t="s">
        <v>10069</v>
      </c>
      <c r="J412" s="1"/>
      <c r="K412" s="1" t="s">
        <v>17007</v>
      </c>
      <c r="L412" s="1" t="s">
        <v>410</v>
      </c>
      <c r="M412" s="1" t="s">
        <v>11718</v>
      </c>
      <c r="N412" s="1" t="s">
        <v>12980</v>
      </c>
      <c r="O412" s="1" t="s">
        <v>410</v>
      </c>
      <c r="P412" s="1" t="s">
        <v>17096</v>
      </c>
      <c r="Q412" s="1" t="s">
        <v>17597</v>
      </c>
      <c r="R412" s="1" t="s">
        <v>13715</v>
      </c>
      <c r="S412" s="1" t="s">
        <v>410</v>
      </c>
      <c r="T412" s="1"/>
      <c r="U412" s="1"/>
      <c r="V412" s="1" t="s">
        <v>13727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14055</v>
      </c>
      <c r="F413" s="1" t="s">
        <v>14873</v>
      </c>
      <c r="G413" s="1" t="s">
        <v>15683</v>
      </c>
      <c r="H413" s="1" t="s">
        <v>16491</v>
      </c>
      <c r="I413" s="1" t="s">
        <v>10070</v>
      </c>
      <c r="J413" s="1"/>
      <c r="K413" s="1" t="s">
        <v>17007</v>
      </c>
      <c r="L413" s="1" t="s">
        <v>411</v>
      </c>
      <c r="M413" s="1" t="s">
        <v>11719</v>
      </c>
      <c r="N413" s="1" t="s">
        <v>12980</v>
      </c>
      <c r="O413" s="1" t="s">
        <v>411</v>
      </c>
      <c r="P413" s="1" t="s">
        <v>17096</v>
      </c>
      <c r="Q413" s="1" t="s">
        <v>17598</v>
      </c>
      <c r="R413" s="1" t="s">
        <v>13715</v>
      </c>
      <c r="S413" s="1" t="s">
        <v>411</v>
      </c>
      <c r="T413" s="1"/>
      <c r="U413" s="1"/>
      <c r="V413" s="1" t="s">
        <v>13727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14056</v>
      </c>
      <c r="F414" s="1" t="s">
        <v>14874</v>
      </c>
      <c r="G414" s="1" t="s">
        <v>15684</v>
      </c>
      <c r="H414" s="1" t="s">
        <v>16492</v>
      </c>
      <c r="I414" s="1" t="s">
        <v>10071</v>
      </c>
      <c r="J414" s="1"/>
      <c r="K414" s="1" t="s">
        <v>17007</v>
      </c>
      <c r="L414" s="1" t="s">
        <v>412</v>
      </c>
      <c r="M414" s="1" t="s">
        <v>11720</v>
      </c>
      <c r="N414" s="1" t="s">
        <v>12980</v>
      </c>
      <c r="O414" s="1" t="s">
        <v>412</v>
      </c>
      <c r="P414" s="1" t="s">
        <v>17096</v>
      </c>
      <c r="Q414" s="1" t="s">
        <v>17599</v>
      </c>
      <c r="R414" s="1" t="s">
        <v>13715</v>
      </c>
      <c r="S414" s="1" t="s">
        <v>412</v>
      </c>
      <c r="T414" s="1"/>
      <c r="U414" s="1"/>
      <c r="V414" s="1" t="s">
        <v>13727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14057</v>
      </c>
      <c r="F415" s="1" t="s">
        <v>14875</v>
      </c>
      <c r="G415" s="1" t="s">
        <v>15685</v>
      </c>
      <c r="H415" s="1" t="s">
        <v>16493</v>
      </c>
      <c r="I415" s="1" t="s">
        <v>10072</v>
      </c>
      <c r="J415" s="1"/>
      <c r="K415" s="1" t="s">
        <v>17007</v>
      </c>
      <c r="L415" s="1" t="s">
        <v>413</v>
      </c>
      <c r="M415" s="1" t="s">
        <v>11721</v>
      </c>
      <c r="N415" s="1" t="s">
        <v>12980</v>
      </c>
      <c r="O415" s="1" t="s">
        <v>413</v>
      </c>
      <c r="P415" s="1" t="s">
        <v>17096</v>
      </c>
      <c r="Q415" s="1" t="s">
        <v>17600</v>
      </c>
      <c r="R415" s="1" t="s">
        <v>13715</v>
      </c>
      <c r="S415" s="1" t="s">
        <v>413</v>
      </c>
      <c r="T415" s="1"/>
      <c r="U415" s="1"/>
      <c r="V415" s="1" t="s">
        <v>13727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14058</v>
      </c>
      <c r="F416" s="1" t="s">
        <v>14876</v>
      </c>
      <c r="G416" s="1" t="s">
        <v>15686</v>
      </c>
      <c r="H416" s="1" t="s">
        <v>16494</v>
      </c>
      <c r="I416" s="1" t="s">
        <v>10073</v>
      </c>
      <c r="J416" s="1"/>
      <c r="K416" s="1" t="s">
        <v>17007</v>
      </c>
      <c r="L416" s="1" t="s">
        <v>414</v>
      </c>
      <c r="M416" s="1" t="s">
        <v>11722</v>
      </c>
      <c r="N416" s="1" t="s">
        <v>12980</v>
      </c>
      <c r="O416" s="1" t="s">
        <v>414</v>
      </c>
      <c r="P416" s="1" t="s">
        <v>17096</v>
      </c>
      <c r="Q416" s="1" t="s">
        <v>17601</v>
      </c>
      <c r="R416" s="1" t="s">
        <v>13715</v>
      </c>
      <c r="S416" s="1" t="s">
        <v>414</v>
      </c>
      <c r="T416" s="1"/>
      <c r="U416" s="1"/>
      <c r="V416" s="1" t="s">
        <v>13727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5430</v>
      </c>
      <c r="G417" s="1" t="s">
        <v>6996</v>
      </c>
      <c r="H417" s="1" t="s">
        <v>8537</v>
      </c>
      <c r="I417" s="1" t="s">
        <v>10074</v>
      </c>
      <c r="J417" s="1"/>
      <c r="K417" s="1" t="s">
        <v>17007</v>
      </c>
      <c r="L417" s="1" t="s">
        <v>415</v>
      </c>
      <c r="M417" s="1" t="s">
        <v>11723</v>
      </c>
      <c r="N417" s="1" t="s">
        <v>12980</v>
      </c>
      <c r="O417" s="1" t="s">
        <v>415</v>
      </c>
      <c r="P417" s="1" t="s">
        <v>17096</v>
      </c>
      <c r="Q417" s="1" t="s">
        <v>17602</v>
      </c>
      <c r="R417" s="1" t="s">
        <v>13715</v>
      </c>
      <c r="S417" s="1" t="s">
        <v>415</v>
      </c>
      <c r="T417" s="1"/>
      <c r="U417" s="1"/>
      <c r="V417" s="1" t="s">
        <v>13727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5431</v>
      </c>
      <c r="G418" s="1" t="s">
        <v>6997</v>
      </c>
      <c r="H418" s="1" t="s">
        <v>8538</v>
      </c>
      <c r="I418" s="1" t="s">
        <v>10075</v>
      </c>
      <c r="J418" s="1"/>
      <c r="K418" s="1" t="s">
        <v>17007</v>
      </c>
      <c r="L418" s="1" t="s">
        <v>416</v>
      </c>
      <c r="M418" s="1" t="s">
        <v>11724</v>
      </c>
      <c r="N418" s="1" t="s">
        <v>12980</v>
      </c>
      <c r="O418" s="1" t="s">
        <v>416</v>
      </c>
      <c r="P418" s="1" t="s">
        <v>17097</v>
      </c>
      <c r="Q418" s="1" t="s">
        <v>17097</v>
      </c>
      <c r="R418" s="1" t="s">
        <v>13715</v>
      </c>
      <c r="S418" s="1" t="s">
        <v>416</v>
      </c>
      <c r="T418" s="1"/>
      <c r="U418" s="1" t="s">
        <v>18477</v>
      </c>
      <c r="V418" s="1" t="s">
        <v>13727</v>
      </c>
      <c r="W418" s="1" t="s">
        <v>416</v>
      </c>
      <c r="X418" s="1" t="s">
        <v>18648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14059</v>
      </c>
      <c r="F419" s="1" t="s">
        <v>14877</v>
      </c>
      <c r="G419" s="1" t="s">
        <v>15687</v>
      </c>
      <c r="H419" s="1" t="s">
        <v>16495</v>
      </c>
      <c r="I419" s="1" t="s">
        <v>10076</v>
      </c>
      <c r="J419" s="1"/>
      <c r="K419" s="1" t="s">
        <v>17007</v>
      </c>
      <c r="L419" s="1" t="s">
        <v>417</v>
      </c>
      <c r="M419" s="1" t="s">
        <v>11725</v>
      </c>
      <c r="N419" s="1" t="s">
        <v>12980</v>
      </c>
      <c r="O419" s="1" t="s">
        <v>417</v>
      </c>
      <c r="P419" s="1" t="s">
        <v>17097</v>
      </c>
      <c r="Q419" s="1" t="s">
        <v>17097</v>
      </c>
      <c r="R419" s="1" t="s">
        <v>13715</v>
      </c>
      <c r="S419" s="1" t="s">
        <v>417</v>
      </c>
      <c r="T419" s="1"/>
      <c r="U419" s="1"/>
      <c r="V419" s="1" t="s">
        <v>13727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14060</v>
      </c>
      <c r="F420" s="1" t="s">
        <v>14878</v>
      </c>
      <c r="G420" s="1" t="s">
        <v>15688</v>
      </c>
      <c r="H420" s="1" t="s">
        <v>16496</v>
      </c>
      <c r="I420" s="1" t="s">
        <v>10077</v>
      </c>
      <c r="J420" s="1"/>
      <c r="K420" s="1" t="s">
        <v>17007</v>
      </c>
      <c r="L420" s="1" t="s">
        <v>418</v>
      </c>
      <c r="M420" s="1" t="s">
        <v>11726</v>
      </c>
      <c r="N420" s="1" t="s">
        <v>12980</v>
      </c>
      <c r="O420" s="1" t="s">
        <v>418</v>
      </c>
      <c r="P420" s="1" t="s">
        <v>17097</v>
      </c>
      <c r="Q420" s="1" t="s">
        <v>17097</v>
      </c>
      <c r="R420" s="1" t="s">
        <v>13715</v>
      </c>
      <c r="S420" s="1" t="s">
        <v>418</v>
      </c>
      <c r="T420" s="1"/>
      <c r="U420" s="1"/>
      <c r="V420" s="1" t="s">
        <v>13727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14061</v>
      </c>
      <c r="F421" s="1" t="s">
        <v>14879</v>
      </c>
      <c r="G421" s="1" t="s">
        <v>15689</v>
      </c>
      <c r="H421" s="1" t="s">
        <v>16497</v>
      </c>
      <c r="I421" s="1" t="s">
        <v>10078</v>
      </c>
      <c r="J421" s="1"/>
      <c r="K421" s="1" t="s">
        <v>17007</v>
      </c>
      <c r="L421" s="1" t="s">
        <v>419</v>
      </c>
      <c r="M421" s="1" t="s">
        <v>11727</v>
      </c>
      <c r="N421" s="1" t="s">
        <v>12980</v>
      </c>
      <c r="O421" s="1" t="s">
        <v>419</v>
      </c>
      <c r="P421" s="1" t="s">
        <v>17098</v>
      </c>
      <c r="Q421" s="1" t="s">
        <v>17603</v>
      </c>
      <c r="R421" s="1" t="s">
        <v>13715</v>
      </c>
      <c r="S421" s="1" t="s">
        <v>419</v>
      </c>
      <c r="T421" s="1" t="s">
        <v>18282</v>
      </c>
      <c r="U421" s="1"/>
      <c r="V421" s="1" t="s">
        <v>13727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14062</v>
      </c>
      <c r="F422" s="1" t="s">
        <v>14880</v>
      </c>
      <c r="G422" s="1" t="s">
        <v>15690</v>
      </c>
      <c r="H422" s="1" t="s">
        <v>16498</v>
      </c>
      <c r="I422" s="1" t="s">
        <v>10079</v>
      </c>
      <c r="J422" s="1"/>
      <c r="K422" s="1" t="s">
        <v>17007</v>
      </c>
      <c r="L422" s="1" t="s">
        <v>420</v>
      </c>
      <c r="M422" s="1" t="s">
        <v>11728</v>
      </c>
      <c r="N422" s="1" t="s">
        <v>12980</v>
      </c>
      <c r="O422" s="1" t="s">
        <v>420</v>
      </c>
      <c r="P422" s="1" t="s">
        <v>17098</v>
      </c>
      <c r="Q422" s="1" t="s">
        <v>17604</v>
      </c>
      <c r="R422" s="1" t="s">
        <v>13715</v>
      </c>
      <c r="S422" s="1" t="s">
        <v>420</v>
      </c>
      <c r="T422" s="1"/>
      <c r="U422" s="1"/>
      <c r="V422" s="1" t="s">
        <v>13727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5436</v>
      </c>
      <c r="G423" s="1" t="s">
        <v>7002</v>
      </c>
      <c r="H423" s="1" t="s">
        <v>8543</v>
      </c>
      <c r="I423" s="1" t="s">
        <v>10080</v>
      </c>
      <c r="J423" s="1"/>
      <c r="K423" s="1" t="s">
        <v>17007</v>
      </c>
      <c r="L423" s="1" t="s">
        <v>421</v>
      </c>
      <c r="M423" s="1" t="s">
        <v>11729</v>
      </c>
      <c r="N423" s="1" t="s">
        <v>12980</v>
      </c>
      <c r="O423" s="1" t="s">
        <v>421</v>
      </c>
      <c r="P423" s="1" t="s">
        <v>17099</v>
      </c>
      <c r="Q423" s="1" t="s">
        <v>17099</v>
      </c>
      <c r="R423" s="1" t="s">
        <v>13715</v>
      </c>
      <c r="S423" s="1" t="s">
        <v>421</v>
      </c>
      <c r="T423" s="1"/>
      <c r="U423" s="1" t="s">
        <v>18478</v>
      </c>
      <c r="V423" s="1" t="s">
        <v>13727</v>
      </c>
      <c r="W423" s="1" t="s">
        <v>421</v>
      </c>
      <c r="X423" s="1"/>
      <c r="Y423" t="s">
        <v>18736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5437</v>
      </c>
      <c r="G424" s="1" t="s">
        <v>7003</v>
      </c>
      <c r="H424" s="1" t="s">
        <v>8544</v>
      </c>
      <c r="I424" s="1" t="s">
        <v>10081</v>
      </c>
      <c r="J424" s="1"/>
      <c r="K424" s="1" t="s">
        <v>17007</v>
      </c>
      <c r="L424" s="1" t="s">
        <v>422</v>
      </c>
      <c r="M424" s="1" t="s">
        <v>11730</v>
      </c>
      <c r="N424" s="1" t="s">
        <v>12980</v>
      </c>
      <c r="O424" s="1" t="s">
        <v>422</v>
      </c>
      <c r="P424" s="1" t="s">
        <v>17099</v>
      </c>
      <c r="Q424" s="1" t="s">
        <v>17099</v>
      </c>
      <c r="R424" s="1" t="s">
        <v>13715</v>
      </c>
      <c r="S424" s="1" t="s">
        <v>422</v>
      </c>
      <c r="T424" s="1"/>
      <c r="U424" s="1"/>
      <c r="V424" s="1" t="s">
        <v>13727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14063</v>
      </c>
      <c r="F425" s="1" t="s">
        <v>14881</v>
      </c>
      <c r="G425" s="1" t="s">
        <v>15691</v>
      </c>
      <c r="H425" s="1" t="s">
        <v>16499</v>
      </c>
      <c r="I425" s="1" t="s">
        <v>10082</v>
      </c>
      <c r="J425" s="1"/>
      <c r="K425" s="1" t="s">
        <v>17007</v>
      </c>
      <c r="L425" s="1" t="s">
        <v>423</v>
      </c>
      <c r="M425" s="1" t="s">
        <v>11731</v>
      </c>
      <c r="N425" s="1" t="s">
        <v>12980</v>
      </c>
      <c r="O425" s="1" t="s">
        <v>423</v>
      </c>
      <c r="P425" s="1" t="s">
        <v>17099</v>
      </c>
      <c r="Q425" s="1" t="s">
        <v>17099</v>
      </c>
      <c r="R425" s="1" t="s">
        <v>13715</v>
      </c>
      <c r="S425" s="1" t="s">
        <v>423</v>
      </c>
      <c r="T425" s="1"/>
      <c r="U425" s="1"/>
      <c r="V425" s="1" t="s">
        <v>13727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5439</v>
      </c>
      <c r="G426" s="1" t="s">
        <v>3811</v>
      </c>
      <c r="H426" s="1" t="s">
        <v>8546</v>
      </c>
      <c r="I426" s="1" t="s">
        <v>10083</v>
      </c>
      <c r="J426" s="1"/>
      <c r="K426" s="1" t="s">
        <v>17007</v>
      </c>
      <c r="L426" s="1" t="s">
        <v>424</v>
      </c>
      <c r="M426" s="1" t="s">
        <v>11732</v>
      </c>
      <c r="N426" s="1" t="s">
        <v>12980</v>
      </c>
      <c r="O426" s="1" t="s">
        <v>424</v>
      </c>
      <c r="P426" s="1" t="s">
        <v>17100</v>
      </c>
      <c r="Q426" s="1" t="s">
        <v>17605</v>
      </c>
      <c r="R426" s="1" t="s">
        <v>13715</v>
      </c>
      <c r="S426" s="1" t="s">
        <v>424</v>
      </c>
      <c r="T426" s="1" t="s">
        <v>18283</v>
      </c>
      <c r="U426" s="1"/>
      <c r="V426" s="1" t="s">
        <v>13727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14064</v>
      </c>
      <c r="F427" s="1" t="s">
        <v>14882</v>
      </c>
      <c r="G427" s="1" t="s">
        <v>15692</v>
      </c>
      <c r="H427" s="1" t="s">
        <v>16500</v>
      </c>
      <c r="I427" s="1" t="s">
        <v>10084</v>
      </c>
      <c r="J427" s="1"/>
      <c r="K427" s="1" t="s">
        <v>17007</v>
      </c>
      <c r="L427" s="1" t="s">
        <v>425</v>
      </c>
      <c r="M427" s="1" t="s">
        <v>11733</v>
      </c>
      <c r="N427" s="1" t="s">
        <v>12980</v>
      </c>
      <c r="O427" s="1" t="s">
        <v>425</v>
      </c>
      <c r="P427" s="1" t="s">
        <v>17100</v>
      </c>
      <c r="Q427" s="1" t="s">
        <v>17606</v>
      </c>
      <c r="R427" s="1" t="s">
        <v>13715</v>
      </c>
      <c r="S427" s="1" t="s">
        <v>425</v>
      </c>
      <c r="T427" s="1"/>
      <c r="U427" s="1"/>
      <c r="V427" s="1" t="s">
        <v>13727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14065</v>
      </c>
      <c r="F428" s="1" t="s">
        <v>14883</v>
      </c>
      <c r="G428" s="1" t="s">
        <v>15693</v>
      </c>
      <c r="H428" s="1" t="s">
        <v>16501</v>
      </c>
      <c r="I428" s="1" t="s">
        <v>10085</v>
      </c>
      <c r="J428" s="1"/>
      <c r="K428" s="1" t="s">
        <v>17007</v>
      </c>
      <c r="L428" s="1" t="s">
        <v>426</v>
      </c>
      <c r="M428" s="1" t="s">
        <v>11734</v>
      </c>
      <c r="N428" s="1" t="s">
        <v>12980</v>
      </c>
      <c r="O428" s="1" t="s">
        <v>426</v>
      </c>
      <c r="P428" s="1" t="s">
        <v>17100</v>
      </c>
      <c r="Q428" s="1" t="s">
        <v>17607</v>
      </c>
      <c r="R428" s="1" t="s">
        <v>13715</v>
      </c>
      <c r="S428" s="1" t="s">
        <v>426</v>
      </c>
      <c r="T428" s="1"/>
      <c r="U428" s="1"/>
      <c r="V428" s="1" t="s">
        <v>13727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5442</v>
      </c>
      <c r="G429" s="1" t="s">
        <v>7007</v>
      </c>
      <c r="H429" s="1" t="s">
        <v>8549</v>
      </c>
      <c r="I429" s="1" t="s">
        <v>10086</v>
      </c>
      <c r="J429" s="1"/>
      <c r="K429" s="1" t="s">
        <v>17007</v>
      </c>
      <c r="L429" s="1" t="s">
        <v>427</v>
      </c>
      <c r="M429" s="1" t="s">
        <v>11735</v>
      </c>
      <c r="N429" s="1" t="s">
        <v>12980</v>
      </c>
      <c r="O429" s="1" t="s">
        <v>427</v>
      </c>
      <c r="P429" s="1" t="s">
        <v>17101</v>
      </c>
      <c r="Q429" s="1" t="s">
        <v>17101</v>
      </c>
      <c r="R429" s="1" t="s">
        <v>13715</v>
      </c>
      <c r="S429" s="1" t="s">
        <v>427</v>
      </c>
      <c r="T429" s="1"/>
      <c r="U429" s="1" t="s">
        <v>18479</v>
      </c>
      <c r="V429" s="1" t="s">
        <v>13727</v>
      </c>
      <c r="W429" s="1" t="s">
        <v>427</v>
      </c>
      <c r="X429" s="1" t="s">
        <v>18649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5443</v>
      </c>
      <c r="G430" s="1" t="s">
        <v>7008</v>
      </c>
      <c r="H430" s="1" t="s">
        <v>8550</v>
      </c>
      <c r="I430" s="1" t="s">
        <v>10087</v>
      </c>
      <c r="J430" s="1"/>
      <c r="K430" s="1" t="s">
        <v>17007</v>
      </c>
      <c r="L430" s="1" t="s">
        <v>428</v>
      </c>
      <c r="M430" s="1" t="s">
        <v>11736</v>
      </c>
      <c r="N430" s="1" t="s">
        <v>12980</v>
      </c>
      <c r="O430" s="1" t="s">
        <v>428</v>
      </c>
      <c r="P430" s="1" t="s">
        <v>17101</v>
      </c>
      <c r="Q430" s="1" t="s">
        <v>17101</v>
      </c>
      <c r="R430" s="1" t="s">
        <v>13715</v>
      </c>
      <c r="S430" s="1" t="s">
        <v>428</v>
      </c>
      <c r="T430" s="1"/>
      <c r="U430" s="1"/>
      <c r="V430" s="1" t="s">
        <v>13727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5444</v>
      </c>
      <c r="G431" s="1" t="s">
        <v>7009</v>
      </c>
      <c r="H431" s="1" t="s">
        <v>8551</v>
      </c>
      <c r="I431" s="1" t="s">
        <v>10088</v>
      </c>
      <c r="J431" s="1"/>
      <c r="K431" s="1" t="s">
        <v>17007</v>
      </c>
      <c r="L431" s="1" t="s">
        <v>429</v>
      </c>
      <c r="M431" s="1" t="s">
        <v>11737</v>
      </c>
      <c r="N431" s="1" t="s">
        <v>12980</v>
      </c>
      <c r="O431" s="1" t="s">
        <v>429</v>
      </c>
      <c r="P431" s="1" t="s">
        <v>17101</v>
      </c>
      <c r="Q431" s="1" t="s">
        <v>17101</v>
      </c>
      <c r="R431" s="1" t="s">
        <v>13715</v>
      </c>
      <c r="S431" s="1" t="s">
        <v>429</v>
      </c>
      <c r="T431" s="1"/>
      <c r="U431" s="1"/>
      <c r="V431" s="1" t="s">
        <v>13727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14066</v>
      </c>
      <c r="F432" s="1" t="s">
        <v>14884</v>
      </c>
      <c r="G432" s="1" t="s">
        <v>15694</v>
      </c>
      <c r="H432" s="1" t="s">
        <v>16502</v>
      </c>
      <c r="I432" s="1" t="s">
        <v>10089</v>
      </c>
      <c r="J432" s="1"/>
      <c r="K432" s="1" t="s">
        <v>17007</v>
      </c>
      <c r="L432" s="1" t="s">
        <v>430</v>
      </c>
      <c r="M432" s="1" t="s">
        <v>11738</v>
      </c>
      <c r="N432" s="1" t="s">
        <v>12980</v>
      </c>
      <c r="O432" s="1" t="s">
        <v>430</v>
      </c>
      <c r="P432" s="1" t="s">
        <v>17101</v>
      </c>
      <c r="Q432" s="1" t="s">
        <v>17101</v>
      </c>
      <c r="R432" s="1" t="s">
        <v>13715</v>
      </c>
      <c r="S432" s="1" t="s">
        <v>430</v>
      </c>
      <c r="T432" s="1"/>
      <c r="U432" s="1"/>
      <c r="V432" s="1" t="s">
        <v>13727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14067</v>
      </c>
      <c r="F433" s="1" t="s">
        <v>14885</v>
      </c>
      <c r="G433" s="1" t="s">
        <v>15695</v>
      </c>
      <c r="H433" s="1" t="s">
        <v>16503</v>
      </c>
      <c r="I433" s="1" t="s">
        <v>10090</v>
      </c>
      <c r="J433" s="1"/>
      <c r="K433" s="1" t="s">
        <v>17007</v>
      </c>
      <c r="L433" s="1" t="s">
        <v>431</v>
      </c>
      <c r="M433" s="1" t="s">
        <v>11739</v>
      </c>
      <c r="N433" s="1" t="s">
        <v>12980</v>
      </c>
      <c r="O433" s="1" t="s">
        <v>431</v>
      </c>
      <c r="P433" s="1" t="s">
        <v>17102</v>
      </c>
      <c r="Q433" s="1" t="s">
        <v>17608</v>
      </c>
      <c r="R433" s="1" t="s">
        <v>13715</v>
      </c>
      <c r="S433" s="1" t="s">
        <v>431</v>
      </c>
      <c r="T433" s="1" t="s">
        <v>18284</v>
      </c>
      <c r="U433" s="1"/>
      <c r="V433" s="1" t="s">
        <v>13727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14068</v>
      </c>
      <c r="F434" s="1" t="s">
        <v>14886</v>
      </c>
      <c r="G434" s="1" t="s">
        <v>15696</v>
      </c>
      <c r="H434" s="1" t="s">
        <v>16504</v>
      </c>
      <c r="I434" s="1" t="s">
        <v>10091</v>
      </c>
      <c r="J434" s="1"/>
      <c r="K434" s="1" t="s">
        <v>17007</v>
      </c>
      <c r="L434" s="1" t="s">
        <v>432</v>
      </c>
      <c r="M434" s="1" t="s">
        <v>11740</v>
      </c>
      <c r="N434" s="1" t="s">
        <v>12980</v>
      </c>
      <c r="O434" s="1" t="s">
        <v>432</v>
      </c>
      <c r="P434" s="1" t="s">
        <v>17102</v>
      </c>
      <c r="Q434" s="1" t="s">
        <v>17609</v>
      </c>
      <c r="R434" s="1" t="s">
        <v>13715</v>
      </c>
      <c r="S434" s="1" t="s">
        <v>432</v>
      </c>
      <c r="T434" s="1"/>
      <c r="U434" s="1"/>
      <c r="V434" s="1" t="s">
        <v>13727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5448</v>
      </c>
      <c r="G435" s="1" t="s">
        <v>7013</v>
      </c>
      <c r="H435" s="1" t="s">
        <v>8555</v>
      </c>
      <c r="I435" s="1" t="s">
        <v>10092</v>
      </c>
      <c r="J435" s="1"/>
      <c r="K435" s="1" t="s">
        <v>17007</v>
      </c>
      <c r="L435" s="1" t="s">
        <v>433</v>
      </c>
      <c r="M435" s="1" t="s">
        <v>11741</v>
      </c>
      <c r="N435" s="1" t="s">
        <v>12980</v>
      </c>
      <c r="O435" s="1" t="s">
        <v>433</v>
      </c>
      <c r="P435" s="1" t="s">
        <v>17102</v>
      </c>
      <c r="Q435" s="1" t="s">
        <v>17610</v>
      </c>
      <c r="R435" s="1" t="s">
        <v>13715</v>
      </c>
      <c r="S435" s="1" t="s">
        <v>433</v>
      </c>
      <c r="T435" s="1"/>
      <c r="U435" s="1"/>
      <c r="V435" s="1" t="s">
        <v>13727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5449</v>
      </c>
      <c r="G436" s="1" t="s">
        <v>7014</v>
      </c>
      <c r="H436" s="1" t="s">
        <v>8556</v>
      </c>
      <c r="I436" s="1" t="s">
        <v>9943</v>
      </c>
      <c r="J436" s="1"/>
      <c r="K436" s="1" t="s">
        <v>17007</v>
      </c>
      <c r="L436" s="1" t="s">
        <v>434</v>
      </c>
      <c r="M436" s="1" t="s">
        <v>11742</v>
      </c>
      <c r="N436" s="1" t="s">
        <v>12980</v>
      </c>
      <c r="O436" s="1" t="s">
        <v>434</v>
      </c>
      <c r="P436" s="1" t="s">
        <v>17103</v>
      </c>
      <c r="Q436" s="1" t="s">
        <v>17103</v>
      </c>
      <c r="R436" s="1" t="s">
        <v>13715</v>
      </c>
      <c r="S436" s="1" t="s">
        <v>434</v>
      </c>
      <c r="T436" s="1"/>
      <c r="U436" s="1" t="s">
        <v>18480</v>
      </c>
      <c r="V436" s="1" t="s">
        <v>13727</v>
      </c>
      <c r="W436" s="1" t="s">
        <v>434</v>
      </c>
      <c r="X436" s="1"/>
      <c r="Y436" t="s">
        <v>18737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14069</v>
      </c>
      <c r="F437" s="1" t="s">
        <v>14887</v>
      </c>
      <c r="G437" s="1" t="s">
        <v>15697</v>
      </c>
      <c r="H437" s="1" t="s">
        <v>16505</v>
      </c>
      <c r="I437" s="1" t="s">
        <v>10093</v>
      </c>
      <c r="J437" s="1"/>
      <c r="K437" s="1" t="s">
        <v>17007</v>
      </c>
      <c r="L437" s="1" t="s">
        <v>435</v>
      </c>
      <c r="M437" s="1" t="s">
        <v>11743</v>
      </c>
      <c r="N437" s="1" t="s">
        <v>12980</v>
      </c>
      <c r="O437" s="1" t="s">
        <v>435</v>
      </c>
      <c r="P437" s="1" t="s">
        <v>17103</v>
      </c>
      <c r="Q437" s="1" t="s">
        <v>17103</v>
      </c>
      <c r="R437" s="1" t="s">
        <v>13715</v>
      </c>
      <c r="S437" s="1" t="s">
        <v>435</v>
      </c>
      <c r="T437" s="1"/>
      <c r="U437" s="1"/>
      <c r="V437" s="1" t="s">
        <v>13727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14070</v>
      </c>
      <c r="F438" s="1" t="s">
        <v>14888</v>
      </c>
      <c r="G438" s="1" t="s">
        <v>15698</v>
      </c>
      <c r="H438" s="1" t="s">
        <v>16506</v>
      </c>
      <c r="I438" s="1" t="s">
        <v>10094</v>
      </c>
      <c r="J438" s="1"/>
      <c r="K438" s="1" t="s">
        <v>17007</v>
      </c>
      <c r="L438" s="1" t="s">
        <v>436</v>
      </c>
      <c r="M438" s="1" t="s">
        <v>11744</v>
      </c>
      <c r="N438" s="1" t="s">
        <v>12980</v>
      </c>
      <c r="O438" s="1" t="s">
        <v>436</v>
      </c>
      <c r="P438" s="1" t="s">
        <v>17104</v>
      </c>
      <c r="Q438" s="1" t="s">
        <v>17611</v>
      </c>
      <c r="R438" s="1" t="s">
        <v>13715</v>
      </c>
      <c r="S438" s="1" t="s">
        <v>436</v>
      </c>
      <c r="T438" s="1" t="s">
        <v>18285</v>
      </c>
      <c r="U438" s="1"/>
      <c r="V438" s="1" t="s">
        <v>13727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14071</v>
      </c>
      <c r="F439" s="1" t="s">
        <v>14889</v>
      </c>
      <c r="G439" s="1" t="s">
        <v>15699</v>
      </c>
      <c r="H439" s="1" t="s">
        <v>16507</v>
      </c>
      <c r="I439" s="1" t="s">
        <v>10095</v>
      </c>
      <c r="J439" s="1"/>
      <c r="K439" s="1" t="s">
        <v>17007</v>
      </c>
      <c r="L439" s="1" t="s">
        <v>437</v>
      </c>
      <c r="M439" s="1" t="s">
        <v>11745</v>
      </c>
      <c r="N439" s="1" t="s">
        <v>12980</v>
      </c>
      <c r="O439" s="1" t="s">
        <v>437</v>
      </c>
      <c r="P439" s="1" t="s">
        <v>17104</v>
      </c>
      <c r="Q439" s="1" t="s">
        <v>17612</v>
      </c>
      <c r="R439" s="1" t="s">
        <v>13715</v>
      </c>
      <c r="S439" s="1" t="s">
        <v>437</v>
      </c>
      <c r="T439" s="1"/>
      <c r="U439" s="1"/>
      <c r="V439" s="1" t="s">
        <v>13727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14072</v>
      </c>
      <c r="F440" s="1" t="s">
        <v>14890</v>
      </c>
      <c r="G440" s="1" t="s">
        <v>15700</v>
      </c>
      <c r="H440" s="1" t="s">
        <v>16508</v>
      </c>
      <c r="I440" s="1" t="s">
        <v>10096</v>
      </c>
      <c r="J440" s="1"/>
      <c r="K440" s="1" t="s">
        <v>17007</v>
      </c>
      <c r="L440" s="1" t="s">
        <v>438</v>
      </c>
      <c r="M440" s="1" t="s">
        <v>11746</v>
      </c>
      <c r="N440" s="1" t="s">
        <v>12980</v>
      </c>
      <c r="O440" s="1" t="s">
        <v>438</v>
      </c>
      <c r="P440" s="1" t="s">
        <v>17104</v>
      </c>
      <c r="Q440" s="1" t="s">
        <v>17613</v>
      </c>
      <c r="R440" s="1" t="s">
        <v>13715</v>
      </c>
      <c r="S440" s="1" t="s">
        <v>438</v>
      </c>
      <c r="T440" s="1"/>
      <c r="U440" s="1"/>
      <c r="V440" s="1" t="s">
        <v>13727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14073</v>
      </c>
      <c r="F441" s="1" t="s">
        <v>14891</v>
      </c>
      <c r="G441" s="1" t="s">
        <v>15701</v>
      </c>
      <c r="H441" s="1" t="s">
        <v>16509</v>
      </c>
      <c r="I441" s="1" t="s">
        <v>10097</v>
      </c>
      <c r="J441" s="1"/>
      <c r="K441" s="1" t="s">
        <v>17007</v>
      </c>
      <c r="L441" s="1" t="s">
        <v>439</v>
      </c>
      <c r="M441" s="1" t="s">
        <v>11747</v>
      </c>
      <c r="N441" s="1" t="s">
        <v>12980</v>
      </c>
      <c r="O441" s="1" t="s">
        <v>439</v>
      </c>
      <c r="P441" s="1" t="s">
        <v>17104</v>
      </c>
      <c r="Q441" s="1" t="s">
        <v>17614</v>
      </c>
      <c r="R441" s="1" t="s">
        <v>13715</v>
      </c>
      <c r="S441" s="1" t="s">
        <v>439</v>
      </c>
      <c r="T441" s="1"/>
      <c r="U441" s="1"/>
      <c r="V441" s="1" t="s">
        <v>13727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14074</v>
      </c>
      <c r="F442" s="1" t="s">
        <v>14892</v>
      </c>
      <c r="G442" s="1" t="s">
        <v>15702</v>
      </c>
      <c r="H442" s="1" t="s">
        <v>16510</v>
      </c>
      <c r="I442" s="1" t="s">
        <v>10098</v>
      </c>
      <c r="J442" s="1"/>
      <c r="K442" s="1" t="s">
        <v>17007</v>
      </c>
      <c r="L442" s="1" t="s">
        <v>440</v>
      </c>
      <c r="M442" s="1" t="s">
        <v>11748</v>
      </c>
      <c r="N442" s="1" t="s">
        <v>12980</v>
      </c>
      <c r="O442" s="1" t="s">
        <v>440</v>
      </c>
      <c r="P442" s="1" t="s">
        <v>17105</v>
      </c>
      <c r="Q442" s="1" t="s">
        <v>17105</v>
      </c>
      <c r="R442" s="1" t="s">
        <v>13715</v>
      </c>
      <c r="S442" s="1" t="s">
        <v>440</v>
      </c>
      <c r="T442" s="1"/>
      <c r="U442" s="1" t="s">
        <v>18481</v>
      </c>
      <c r="V442" s="1" t="s">
        <v>13727</v>
      </c>
      <c r="W442" s="1" t="s">
        <v>440</v>
      </c>
      <c r="X442" s="1" t="s">
        <v>18650</v>
      </c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14075</v>
      </c>
      <c r="F443" s="1" t="s">
        <v>14893</v>
      </c>
      <c r="G443" s="1" t="s">
        <v>15703</v>
      </c>
      <c r="H443" s="1" t="s">
        <v>16511</v>
      </c>
      <c r="I443" s="1" t="s">
        <v>10099</v>
      </c>
      <c r="J443" s="1"/>
      <c r="K443" s="1" t="s">
        <v>17007</v>
      </c>
      <c r="L443" s="1" t="s">
        <v>441</v>
      </c>
      <c r="M443" s="1" t="s">
        <v>11749</v>
      </c>
      <c r="N443" s="1" t="s">
        <v>12980</v>
      </c>
      <c r="O443" s="1" t="s">
        <v>441</v>
      </c>
      <c r="P443" s="1" t="s">
        <v>17105</v>
      </c>
      <c r="Q443" s="1" t="s">
        <v>17105</v>
      </c>
      <c r="R443" s="1" t="s">
        <v>13715</v>
      </c>
      <c r="S443" s="1" t="s">
        <v>441</v>
      </c>
      <c r="T443" s="1"/>
      <c r="U443" s="1"/>
      <c r="V443" s="1" t="s">
        <v>13727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14076</v>
      </c>
      <c r="F444" s="1" t="s">
        <v>14894</v>
      </c>
      <c r="G444" s="1" t="s">
        <v>15704</v>
      </c>
      <c r="H444" s="1" t="s">
        <v>16512</v>
      </c>
      <c r="I444" s="1" t="s">
        <v>10100</v>
      </c>
      <c r="J444" s="1"/>
      <c r="K444" s="1" t="s">
        <v>17007</v>
      </c>
      <c r="L444" s="1" t="s">
        <v>442</v>
      </c>
      <c r="M444" s="1" t="s">
        <v>11750</v>
      </c>
      <c r="N444" s="1" t="s">
        <v>12980</v>
      </c>
      <c r="O444" s="1" t="s">
        <v>442</v>
      </c>
      <c r="P444" s="1" t="s">
        <v>17105</v>
      </c>
      <c r="Q444" s="1" t="s">
        <v>17105</v>
      </c>
      <c r="R444" s="1" t="s">
        <v>13715</v>
      </c>
      <c r="S444" s="1" t="s">
        <v>442</v>
      </c>
      <c r="T444" s="1"/>
      <c r="U444" s="1"/>
      <c r="V444" s="1" t="s">
        <v>13727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14077</v>
      </c>
      <c r="F445" s="1" t="s">
        <v>14895</v>
      </c>
      <c r="G445" s="1" t="s">
        <v>15705</v>
      </c>
      <c r="H445" s="1" t="s">
        <v>16513</v>
      </c>
      <c r="I445" s="1" t="s">
        <v>10101</v>
      </c>
      <c r="J445" s="1"/>
      <c r="K445" s="1" t="s">
        <v>17007</v>
      </c>
      <c r="L445" s="1" t="s">
        <v>443</v>
      </c>
      <c r="M445" s="1" t="s">
        <v>11751</v>
      </c>
      <c r="N445" s="1" t="s">
        <v>12980</v>
      </c>
      <c r="O445" s="1" t="s">
        <v>443</v>
      </c>
      <c r="P445" s="1" t="s">
        <v>17105</v>
      </c>
      <c r="Q445" s="1" t="s">
        <v>17105</v>
      </c>
      <c r="R445" s="1" t="s">
        <v>13715</v>
      </c>
      <c r="S445" s="1" t="s">
        <v>443</v>
      </c>
      <c r="T445" s="1"/>
      <c r="U445" s="1"/>
      <c r="V445" s="1" t="s">
        <v>13727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14078</v>
      </c>
      <c r="F446" s="1" t="s">
        <v>14896</v>
      </c>
      <c r="G446" s="1" t="s">
        <v>15706</v>
      </c>
      <c r="H446" s="1" t="s">
        <v>16514</v>
      </c>
      <c r="I446" s="1" t="s">
        <v>10102</v>
      </c>
      <c r="J446" s="1"/>
      <c r="K446" s="1" t="s">
        <v>17007</v>
      </c>
      <c r="L446" s="1" t="s">
        <v>444</v>
      </c>
      <c r="M446" s="1" t="s">
        <v>11752</v>
      </c>
      <c r="N446" s="1" t="s">
        <v>12980</v>
      </c>
      <c r="O446" s="1" t="s">
        <v>444</v>
      </c>
      <c r="P446" s="1" t="s">
        <v>17105</v>
      </c>
      <c r="Q446" s="1" t="s">
        <v>17105</v>
      </c>
      <c r="R446" s="1" t="s">
        <v>13715</v>
      </c>
      <c r="S446" s="1" t="s">
        <v>444</v>
      </c>
      <c r="T446" s="1"/>
      <c r="U446" s="1"/>
      <c r="V446" s="1" t="s">
        <v>13727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14079</v>
      </c>
      <c r="F447" s="1" t="s">
        <v>14897</v>
      </c>
      <c r="G447" s="1" t="s">
        <v>15707</v>
      </c>
      <c r="H447" s="1" t="s">
        <v>16515</v>
      </c>
      <c r="I447" s="1" t="s">
        <v>10103</v>
      </c>
      <c r="J447" s="1"/>
      <c r="K447" s="1" t="s">
        <v>17007</v>
      </c>
      <c r="L447" s="1" t="s">
        <v>445</v>
      </c>
      <c r="M447" s="1" t="s">
        <v>11753</v>
      </c>
      <c r="N447" s="1" t="s">
        <v>12980</v>
      </c>
      <c r="O447" s="1" t="s">
        <v>445</v>
      </c>
      <c r="P447" s="1" t="s">
        <v>17105</v>
      </c>
      <c r="Q447" s="1" t="s">
        <v>17105</v>
      </c>
      <c r="R447" s="1" t="s">
        <v>13715</v>
      </c>
      <c r="S447" s="1" t="s">
        <v>445</v>
      </c>
      <c r="T447" s="1"/>
      <c r="U447" s="1"/>
      <c r="V447" s="1" t="s">
        <v>13727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5461</v>
      </c>
      <c r="G448" s="1" t="s">
        <v>7026</v>
      </c>
      <c r="H448" s="1" t="s">
        <v>8568</v>
      </c>
      <c r="I448" s="1" t="s">
        <v>10104</v>
      </c>
      <c r="J448" s="1"/>
      <c r="K448" s="1" t="s">
        <v>17007</v>
      </c>
      <c r="L448" s="1" t="s">
        <v>446</v>
      </c>
      <c r="M448" s="1" t="s">
        <v>11754</v>
      </c>
      <c r="N448" s="1" t="s">
        <v>12980</v>
      </c>
      <c r="O448" s="1" t="s">
        <v>446</v>
      </c>
      <c r="P448" s="1" t="s">
        <v>17105</v>
      </c>
      <c r="Q448" s="1" t="s">
        <v>17105</v>
      </c>
      <c r="R448" s="1" t="s">
        <v>13715</v>
      </c>
      <c r="S448" s="1" t="s">
        <v>446</v>
      </c>
      <c r="T448" s="1"/>
      <c r="U448" s="1"/>
      <c r="V448" s="1" t="s">
        <v>13727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14080</v>
      </c>
      <c r="F449" s="1" t="s">
        <v>14898</v>
      </c>
      <c r="G449" s="1" t="s">
        <v>15708</v>
      </c>
      <c r="H449" s="1" t="s">
        <v>16516</v>
      </c>
      <c r="I449" s="1" t="s">
        <v>10105</v>
      </c>
      <c r="J449" s="1"/>
      <c r="K449" s="1" t="s">
        <v>17007</v>
      </c>
      <c r="L449" s="1" t="s">
        <v>447</v>
      </c>
      <c r="M449" s="1" t="s">
        <v>11755</v>
      </c>
      <c r="N449" s="1" t="s">
        <v>12980</v>
      </c>
      <c r="O449" s="1" t="s">
        <v>447</v>
      </c>
      <c r="P449" s="1" t="s">
        <v>17105</v>
      </c>
      <c r="Q449" s="1" t="s">
        <v>17105</v>
      </c>
      <c r="R449" s="1" t="s">
        <v>13715</v>
      </c>
      <c r="S449" s="1" t="s">
        <v>447</v>
      </c>
      <c r="T449" s="1"/>
      <c r="U449" s="1"/>
      <c r="V449" s="1" t="s">
        <v>13727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14081</v>
      </c>
      <c r="F450" s="1" t="s">
        <v>14899</v>
      </c>
      <c r="G450" s="1" t="s">
        <v>15709</v>
      </c>
      <c r="H450" s="1" t="s">
        <v>16517</v>
      </c>
      <c r="I450" s="1" t="s">
        <v>10106</v>
      </c>
      <c r="J450" s="1"/>
      <c r="K450" s="1" t="s">
        <v>17007</v>
      </c>
      <c r="L450" s="1" t="s">
        <v>448</v>
      </c>
      <c r="M450" s="1" t="s">
        <v>11756</v>
      </c>
      <c r="N450" s="1" t="s">
        <v>12980</v>
      </c>
      <c r="O450" s="1" t="s">
        <v>448</v>
      </c>
      <c r="P450" s="1" t="s">
        <v>17105</v>
      </c>
      <c r="Q450" s="1" t="s">
        <v>17105</v>
      </c>
      <c r="R450" s="1" t="s">
        <v>13715</v>
      </c>
      <c r="S450" s="1" t="s">
        <v>448</v>
      </c>
      <c r="T450" s="1"/>
      <c r="U450" s="1"/>
      <c r="V450" s="1" t="s">
        <v>13727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14082</v>
      </c>
      <c r="F451" s="1" t="s">
        <v>14900</v>
      </c>
      <c r="G451" s="1" t="s">
        <v>15710</v>
      </c>
      <c r="H451" s="1" t="s">
        <v>16518</v>
      </c>
      <c r="I451" s="1" t="s">
        <v>10107</v>
      </c>
      <c r="J451" s="1"/>
      <c r="K451" s="1" t="s">
        <v>17007</v>
      </c>
      <c r="L451" s="1" t="s">
        <v>449</v>
      </c>
      <c r="M451" s="1" t="s">
        <v>11757</v>
      </c>
      <c r="N451" s="1" t="s">
        <v>12980</v>
      </c>
      <c r="O451" s="1" t="s">
        <v>449</v>
      </c>
      <c r="P451" s="1" t="s">
        <v>17105</v>
      </c>
      <c r="Q451" s="1" t="s">
        <v>17105</v>
      </c>
      <c r="R451" s="1" t="s">
        <v>13715</v>
      </c>
      <c r="S451" s="1" t="s">
        <v>449</v>
      </c>
      <c r="T451" s="1"/>
      <c r="U451" s="1"/>
      <c r="V451" s="1" t="s">
        <v>13727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14083</v>
      </c>
      <c r="F452" s="1" t="s">
        <v>14901</v>
      </c>
      <c r="G452" s="1" t="s">
        <v>15711</v>
      </c>
      <c r="H452" s="1" t="s">
        <v>16519</v>
      </c>
      <c r="I452" s="1" t="s">
        <v>10108</v>
      </c>
      <c r="J452" s="1"/>
      <c r="K452" s="1" t="s">
        <v>17007</v>
      </c>
      <c r="L452" s="1" t="s">
        <v>450</v>
      </c>
      <c r="M452" s="1" t="s">
        <v>11758</v>
      </c>
      <c r="N452" s="1" t="s">
        <v>12980</v>
      </c>
      <c r="O452" s="1" t="s">
        <v>450</v>
      </c>
      <c r="P452" s="1" t="s">
        <v>17105</v>
      </c>
      <c r="Q452" s="1" t="s">
        <v>17105</v>
      </c>
      <c r="R452" s="1" t="s">
        <v>13715</v>
      </c>
      <c r="S452" s="1" t="s">
        <v>450</v>
      </c>
      <c r="T452" s="1"/>
      <c r="U452" s="1"/>
      <c r="V452" s="1" t="s">
        <v>13727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14084</v>
      </c>
      <c r="F453" s="1" t="s">
        <v>14902</v>
      </c>
      <c r="G453" s="1" t="s">
        <v>15712</v>
      </c>
      <c r="H453" s="1" t="s">
        <v>16520</v>
      </c>
      <c r="I453" s="1" t="s">
        <v>10109</v>
      </c>
      <c r="J453" s="1"/>
      <c r="K453" s="1" t="s">
        <v>17007</v>
      </c>
      <c r="L453" s="1" t="s">
        <v>451</v>
      </c>
      <c r="M453" s="1" t="s">
        <v>11759</v>
      </c>
      <c r="N453" s="1" t="s">
        <v>12980</v>
      </c>
      <c r="O453" s="1" t="s">
        <v>451</v>
      </c>
      <c r="P453" s="1" t="s">
        <v>17105</v>
      </c>
      <c r="Q453" s="1" t="s">
        <v>17105</v>
      </c>
      <c r="R453" s="1" t="s">
        <v>13715</v>
      </c>
      <c r="S453" s="1" t="s">
        <v>451</v>
      </c>
      <c r="T453" s="1"/>
      <c r="U453" s="1"/>
      <c r="V453" s="1" t="s">
        <v>13727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14085</v>
      </c>
      <c r="F454" s="1" t="s">
        <v>14903</v>
      </c>
      <c r="G454" s="1" t="s">
        <v>15713</v>
      </c>
      <c r="H454" s="1" t="s">
        <v>16521</v>
      </c>
      <c r="I454" s="1" t="s">
        <v>10110</v>
      </c>
      <c r="J454" s="1"/>
      <c r="K454" s="1" t="s">
        <v>17007</v>
      </c>
      <c r="L454" s="1" t="s">
        <v>452</v>
      </c>
      <c r="M454" s="1" t="s">
        <v>11760</v>
      </c>
      <c r="N454" s="1" t="s">
        <v>12980</v>
      </c>
      <c r="O454" s="1" t="s">
        <v>452</v>
      </c>
      <c r="P454" s="1" t="s">
        <v>17105</v>
      </c>
      <c r="Q454" s="1" t="s">
        <v>17105</v>
      </c>
      <c r="R454" s="1" t="s">
        <v>13715</v>
      </c>
      <c r="S454" s="1" t="s">
        <v>452</v>
      </c>
      <c r="T454" s="1"/>
      <c r="U454" s="1"/>
      <c r="V454" s="1" t="s">
        <v>13727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14086</v>
      </c>
      <c r="F455" s="1" t="s">
        <v>14904</v>
      </c>
      <c r="G455" s="1" t="s">
        <v>15714</v>
      </c>
      <c r="H455" s="1" t="s">
        <v>16522</v>
      </c>
      <c r="I455" s="1" t="s">
        <v>10111</v>
      </c>
      <c r="J455" s="1"/>
      <c r="K455" s="1" t="s">
        <v>17007</v>
      </c>
      <c r="L455" s="1" t="s">
        <v>453</v>
      </c>
      <c r="M455" s="1" t="s">
        <v>11761</v>
      </c>
      <c r="N455" s="1" t="s">
        <v>12980</v>
      </c>
      <c r="O455" s="1" t="s">
        <v>453</v>
      </c>
      <c r="P455" s="1" t="s">
        <v>17106</v>
      </c>
      <c r="Q455" s="1" t="s">
        <v>17615</v>
      </c>
      <c r="R455" s="1" t="s">
        <v>13715</v>
      </c>
      <c r="S455" s="1" t="s">
        <v>453</v>
      </c>
      <c r="T455" s="1" t="s">
        <v>18286</v>
      </c>
      <c r="U455" s="1"/>
      <c r="V455" s="1" t="s">
        <v>13727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14087</v>
      </c>
      <c r="F456" s="1" t="s">
        <v>14905</v>
      </c>
      <c r="G456" s="1" t="s">
        <v>15715</v>
      </c>
      <c r="H456" s="1" t="s">
        <v>16523</v>
      </c>
      <c r="I456" s="1" t="s">
        <v>10112</v>
      </c>
      <c r="J456" s="1"/>
      <c r="K456" s="1" t="s">
        <v>17007</v>
      </c>
      <c r="L456" s="1" t="s">
        <v>454</v>
      </c>
      <c r="M456" s="1" t="s">
        <v>11762</v>
      </c>
      <c r="N456" s="1" t="s">
        <v>12980</v>
      </c>
      <c r="O456" s="1" t="s">
        <v>454</v>
      </c>
      <c r="P456" s="1" t="s">
        <v>17107</v>
      </c>
      <c r="Q456" s="1" t="s">
        <v>17107</v>
      </c>
      <c r="R456" s="1" t="s">
        <v>13715</v>
      </c>
      <c r="S456" s="1" t="s">
        <v>454</v>
      </c>
      <c r="T456" s="1"/>
      <c r="U456" s="1" t="s">
        <v>18482</v>
      </c>
      <c r="V456" s="1" t="s">
        <v>13727</v>
      </c>
      <c r="W456" s="1" t="s">
        <v>454</v>
      </c>
      <c r="X456" s="1"/>
      <c r="Y456" t="s">
        <v>18738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14088</v>
      </c>
      <c r="F457" s="1" t="s">
        <v>14906</v>
      </c>
      <c r="G457" s="1" t="s">
        <v>15716</v>
      </c>
      <c r="H457" s="1" t="s">
        <v>16524</v>
      </c>
      <c r="I457" s="1" t="s">
        <v>10113</v>
      </c>
      <c r="J457" s="1"/>
      <c r="K457" s="1" t="s">
        <v>17007</v>
      </c>
      <c r="L457" s="1" t="s">
        <v>455</v>
      </c>
      <c r="M457" s="1" t="s">
        <v>11763</v>
      </c>
      <c r="N457" s="1" t="s">
        <v>12980</v>
      </c>
      <c r="O457" s="1" t="s">
        <v>455</v>
      </c>
      <c r="P457" s="1" t="s">
        <v>17108</v>
      </c>
      <c r="Q457" s="1" t="s">
        <v>17616</v>
      </c>
      <c r="R457" s="1" t="s">
        <v>13715</v>
      </c>
      <c r="S457" s="1" t="s">
        <v>455</v>
      </c>
      <c r="T457" s="1" t="s">
        <v>18287</v>
      </c>
      <c r="U457" s="1"/>
      <c r="V457" s="1" t="s">
        <v>13727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14089</v>
      </c>
      <c r="F458" s="1" t="s">
        <v>14907</v>
      </c>
      <c r="G458" s="1" t="s">
        <v>15717</v>
      </c>
      <c r="H458" s="1" t="s">
        <v>16525</v>
      </c>
      <c r="I458" s="1" t="s">
        <v>10114</v>
      </c>
      <c r="J458" s="1"/>
      <c r="K458" s="1" t="s">
        <v>17007</v>
      </c>
      <c r="L458" s="1" t="s">
        <v>456</v>
      </c>
      <c r="M458" s="1" t="s">
        <v>11764</v>
      </c>
      <c r="N458" s="1" t="s">
        <v>12980</v>
      </c>
      <c r="O458" s="1" t="s">
        <v>456</v>
      </c>
      <c r="P458" s="1" t="s">
        <v>17108</v>
      </c>
      <c r="Q458" s="1" t="s">
        <v>17617</v>
      </c>
      <c r="R458" s="1" t="s">
        <v>13715</v>
      </c>
      <c r="S458" s="1" t="s">
        <v>456</v>
      </c>
      <c r="T458" s="1"/>
      <c r="U458" s="1"/>
      <c r="V458" s="1" t="s">
        <v>13727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14090</v>
      </c>
      <c r="F459" s="1" t="s">
        <v>14908</v>
      </c>
      <c r="G459" s="1" t="s">
        <v>15718</v>
      </c>
      <c r="H459" s="1" t="s">
        <v>16526</v>
      </c>
      <c r="I459" s="1" t="s">
        <v>10115</v>
      </c>
      <c r="J459" s="1"/>
      <c r="K459" s="1" t="s">
        <v>17007</v>
      </c>
      <c r="L459" s="1" t="s">
        <v>457</v>
      </c>
      <c r="M459" s="1" t="s">
        <v>11765</v>
      </c>
      <c r="N459" s="1" t="s">
        <v>12980</v>
      </c>
      <c r="O459" s="1" t="s">
        <v>457</v>
      </c>
      <c r="P459" s="1" t="s">
        <v>17109</v>
      </c>
      <c r="Q459" s="1" t="s">
        <v>17109</v>
      </c>
      <c r="R459" s="1" t="s">
        <v>13715</v>
      </c>
      <c r="S459" s="1" t="s">
        <v>457</v>
      </c>
      <c r="T459" s="1"/>
      <c r="U459" s="1" t="s">
        <v>18483</v>
      </c>
      <c r="V459" s="1" t="s">
        <v>13727</v>
      </c>
      <c r="W459" s="1" t="s">
        <v>457</v>
      </c>
      <c r="X459" s="1"/>
      <c r="Y459" t="s">
        <v>18739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14091</v>
      </c>
      <c r="F460" s="1" t="s">
        <v>14909</v>
      </c>
      <c r="G460" s="1" t="s">
        <v>15719</v>
      </c>
      <c r="H460" s="1" t="s">
        <v>16527</v>
      </c>
      <c r="I460" s="1" t="s">
        <v>10116</v>
      </c>
      <c r="J460" s="1"/>
      <c r="K460" s="1" t="s">
        <v>17007</v>
      </c>
      <c r="L460" s="1" t="s">
        <v>458</v>
      </c>
      <c r="M460" s="1" t="s">
        <v>11766</v>
      </c>
      <c r="N460" s="1" t="s">
        <v>12980</v>
      </c>
      <c r="O460" s="1" t="s">
        <v>458</v>
      </c>
      <c r="P460" s="1" t="s">
        <v>17110</v>
      </c>
      <c r="Q460" s="1" t="s">
        <v>17618</v>
      </c>
      <c r="R460" s="1" t="s">
        <v>13715</v>
      </c>
      <c r="S460" s="1" t="s">
        <v>458</v>
      </c>
      <c r="T460" s="1" t="s">
        <v>18288</v>
      </c>
      <c r="U460" s="1"/>
      <c r="V460" s="1" t="s">
        <v>13727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5474</v>
      </c>
      <c r="G461" s="1" t="s">
        <v>7039</v>
      </c>
      <c r="H461" s="1" t="s">
        <v>8581</v>
      </c>
      <c r="I461" s="1" t="s">
        <v>10117</v>
      </c>
      <c r="J461" s="1"/>
      <c r="K461" s="1" t="s">
        <v>17007</v>
      </c>
      <c r="L461" s="1" t="s">
        <v>459</v>
      </c>
      <c r="M461" s="1" t="s">
        <v>11767</v>
      </c>
      <c r="N461" s="1" t="s">
        <v>12980</v>
      </c>
      <c r="O461" s="1" t="s">
        <v>459</v>
      </c>
      <c r="P461" s="1" t="s">
        <v>17110</v>
      </c>
      <c r="Q461" s="1" t="s">
        <v>17619</v>
      </c>
      <c r="R461" s="1" t="s">
        <v>13715</v>
      </c>
      <c r="S461" s="1" t="s">
        <v>459</v>
      </c>
      <c r="T461" s="1"/>
      <c r="U461" s="1"/>
      <c r="V461" s="1" t="s">
        <v>13727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14092</v>
      </c>
      <c r="F462" s="1" t="s">
        <v>14910</v>
      </c>
      <c r="G462" s="1" t="s">
        <v>15720</v>
      </c>
      <c r="H462" s="1" t="s">
        <v>16528</v>
      </c>
      <c r="I462" s="1" t="s">
        <v>10118</v>
      </c>
      <c r="J462" s="1"/>
      <c r="K462" s="1" t="s">
        <v>17007</v>
      </c>
      <c r="L462" s="1" t="s">
        <v>460</v>
      </c>
      <c r="M462" s="1" t="s">
        <v>11768</v>
      </c>
      <c r="N462" s="1" t="s">
        <v>12980</v>
      </c>
      <c r="O462" s="1" t="s">
        <v>460</v>
      </c>
      <c r="P462" s="1" t="s">
        <v>17110</v>
      </c>
      <c r="Q462" s="1" t="s">
        <v>17620</v>
      </c>
      <c r="R462" s="1" t="s">
        <v>13715</v>
      </c>
      <c r="S462" s="1" t="s">
        <v>460</v>
      </c>
      <c r="T462" s="1"/>
      <c r="U462" s="1"/>
      <c r="V462" s="1" t="s">
        <v>13727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14093</v>
      </c>
      <c r="F463" s="1" t="s">
        <v>14911</v>
      </c>
      <c r="G463" s="1" t="s">
        <v>15721</v>
      </c>
      <c r="H463" s="1" t="s">
        <v>16529</v>
      </c>
      <c r="I463" s="1" t="s">
        <v>10119</v>
      </c>
      <c r="J463" s="1"/>
      <c r="K463" s="1" t="s">
        <v>17007</v>
      </c>
      <c r="L463" s="1" t="s">
        <v>461</v>
      </c>
      <c r="M463" s="1" t="s">
        <v>11769</v>
      </c>
      <c r="N463" s="1" t="s">
        <v>12980</v>
      </c>
      <c r="O463" s="1" t="s">
        <v>461</v>
      </c>
      <c r="P463" s="1" t="s">
        <v>17110</v>
      </c>
      <c r="Q463" s="1" t="s">
        <v>17621</v>
      </c>
      <c r="R463" s="1" t="s">
        <v>13715</v>
      </c>
      <c r="S463" s="1" t="s">
        <v>461</v>
      </c>
      <c r="T463" s="1"/>
      <c r="U463" s="1"/>
      <c r="V463" s="1" t="s">
        <v>13727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14094</v>
      </c>
      <c r="F464" s="1" t="s">
        <v>14912</v>
      </c>
      <c r="G464" s="1" t="s">
        <v>15722</v>
      </c>
      <c r="H464" s="1" t="s">
        <v>16530</v>
      </c>
      <c r="I464" s="1" t="s">
        <v>10120</v>
      </c>
      <c r="J464" s="1"/>
      <c r="K464" s="1" t="s">
        <v>17007</v>
      </c>
      <c r="L464" s="1" t="s">
        <v>462</v>
      </c>
      <c r="M464" s="1" t="s">
        <v>11770</v>
      </c>
      <c r="N464" s="1" t="s">
        <v>12980</v>
      </c>
      <c r="O464" s="1" t="s">
        <v>462</v>
      </c>
      <c r="P464" s="1" t="s">
        <v>17110</v>
      </c>
      <c r="Q464" s="1" t="s">
        <v>17622</v>
      </c>
      <c r="R464" s="1" t="s">
        <v>13715</v>
      </c>
      <c r="S464" s="1" t="s">
        <v>462</v>
      </c>
      <c r="T464" s="1"/>
      <c r="U464" s="1"/>
      <c r="V464" s="1" t="s">
        <v>13727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14095</v>
      </c>
      <c r="F465" s="1" t="s">
        <v>14913</v>
      </c>
      <c r="G465" s="1" t="s">
        <v>15723</v>
      </c>
      <c r="H465" s="1" t="s">
        <v>16531</v>
      </c>
      <c r="I465" s="1" t="s">
        <v>10121</v>
      </c>
      <c r="J465" s="1"/>
      <c r="K465" s="1" t="s">
        <v>17007</v>
      </c>
      <c r="L465" s="1" t="s">
        <v>463</v>
      </c>
      <c r="M465" s="1" t="s">
        <v>11771</v>
      </c>
      <c r="N465" s="1" t="s">
        <v>12980</v>
      </c>
      <c r="O465" s="1" t="s">
        <v>463</v>
      </c>
      <c r="P465" s="1" t="s">
        <v>17111</v>
      </c>
      <c r="Q465" s="1" t="s">
        <v>17111</v>
      </c>
      <c r="R465" s="1" t="s">
        <v>13715</v>
      </c>
      <c r="S465" s="1" t="s">
        <v>463</v>
      </c>
      <c r="T465" s="1"/>
      <c r="U465" s="1" t="s">
        <v>18484</v>
      </c>
      <c r="V465" s="1" t="s">
        <v>13727</v>
      </c>
      <c r="W465" s="1" t="s">
        <v>463</v>
      </c>
      <c r="X465" s="1" t="s">
        <v>18651</v>
      </c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14096</v>
      </c>
      <c r="F466" s="1" t="s">
        <v>14914</v>
      </c>
      <c r="G466" s="1" t="s">
        <v>15724</v>
      </c>
      <c r="H466" s="1" t="s">
        <v>16532</v>
      </c>
      <c r="I466" s="1" t="s">
        <v>10122</v>
      </c>
      <c r="J466" s="1"/>
      <c r="K466" s="1" t="s">
        <v>17007</v>
      </c>
      <c r="L466" s="1" t="s">
        <v>464</v>
      </c>
      <c r="M466" s="1" t="s">
        <v>11772</v>
      </c>
      <c r="N466" s="1" t="s">
        <v>12980</v>
      </c>
      <c r="O466" s="1" t="s">
        <v>464</v>
      </c>
      <c r="P466" s="1" t="s">
        <v>17111</v>
      </c>
      <c r="Q466" s="1" t="s">
        <v>17111</v>
      </c>
      <c r="R466" s="1" t="s">
        <v>13715</v>
      </c>
      <c r="S466" s="1" t="s">
        <v>464</v>
      </c>
      <c r="T466" s="1"/>
      <c r="U466" s="1"/>
      <c r="V466" s="1" t="s">
        <v>13727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14097</v>
      </c>
      <c r="F467" s="1" t="s">
        <v>14915</v>
      </c>
      <c r="G467" s="1" t="s">
        <v>15725</v>
      </c>
      <c r="H467" s="1" t="s">
        <v>16533</v>
      </c>
      <c r="I467" s="1" t="s">
        <v>10123</v>
      </c>
      <c r="J467" s="1"/>
      <c r="K467" s="1" t="s">
        <v>17007</v>
      </c>
      <c r="L467" s="1" t="s">
        <v>465</v>
      </c>
      <c r="M467" s="1" t="s">
        <v>11773</v>
      </c>
      <c r="N467" s="1" t="s">
        <v>12980</v>
      </c>
      <c r="O467" s="1" t="s">
        <v>465</v>
      </c>
      <c r="P467" s="1" t="s">
        <v>17111</v>
      </c>
      <c r="Q467" s="1" t="s">
        <v>17111</v>
      </c>
      <c r="R467" s="1" t="s">
        <v>13715</v>
      </c>
      <c r="S467" s="1" t="s">
        <v>465</v>
      </c>
      <c r="T467" s="1"/>
      <c r="U467" s="1"/>
      <c r="V467" s="1" t="s">
        <v>13727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14098</v>
      </c>
      <c r="F468" s="1" t="s">
        <v>14916</v>
      </c>
      <c r="G468" s="1" t="s">
        <v>15726</v>
      </c>
      <c r="H468" s="1" t="s">
        <v>16534</v>
      </c>
      <c r="I468" s="1" t="s">
        <v>10124</v>
      </c>
      <c r="J468" s="1"/>
      <c r="K468" s="1" t="s">
        <v>17007</v>
      </c>
      <c r="L468" s="1" t="s">
        <v>466</v>
      </c>
      <c r="M468" s="1" t="s">
        <v>11774</v>
      </c>
      <c r="N468" s="1" t="s">
        <v>12980</v>
      </c>
      <c r="O468" s="1" t="s">
        <v>466</v>
      </c>
      <c r="P468" s="1" t="s">
        <v>17111</v>
      </c>
      <c r="Q468" s="1" t="s">
        <v>17111</v>
      </c>
      <c r="R468" s="1" t="s">
        <v>13715</v>
      </c>
      <c r="S468" s="1" t="s">
        <v>466</v>
      </c>
      <c r="T468" s="1"/>
      <c r="U468" s="1"/>
      <c r="V468" s="1" t="s">
        <v>13727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14099</v>
      </c>
      <c r="F469" s="1" t="s">
        <v>14917</v>
      </c>
      <c r="G469" s="1" t="s">
        <v>15727</v>
      </c>
      <c r="H469" s="1" t="s">
        <v>16535</v>
      </c>
      <c r="I469" s="1" t="s">
        <v>10125</v>
      </c>
      <c r="J469" s="1"/>
      <c r="K469" s="1" t="s">
        <v>17007</v>
      </c>
      <c r="L469" s="1" t="s">
        <v>467</v>
      </c>
      <c r="M469" s="1" t="s">
        <v>11775</v>
      </c>
      <c r="N469" s="1" t="s">
        <v>12980</v>
      </c>
      <c r="O469" s="1" t="s">
        <v>467</v>
      </c>
      <c r="P469" s="1" t="s">
        <v>17111</v>
      </c>
      <c r="Q469" s="1" t="s">
        <v>17111</v>
      </c>
      <c r="R469" s="1" t="s">
        <v>13715</v>
      </c>
      <c r="S469" s="1" t="s">
        <v>467</v>
      </c>
      <c r="T469" s="1"/>
      <c r="U469" s="1"/>
      <c r="V469" s="1" t="s">
        <v>13727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14100</v>
      </c>
      <c r="F470" s="1" t="s">
        <v>14918</v>
      </c>
      <c r="G470" s="1" t="s">
        <v>15728</v>
      </c>
      <c r="H470" s="1" t="s">
        <v>16536</v>
      </c>
      <c r="I470" s="1" t="s">
        <v>10126</v>
      </c>
      <c r="J470" s="1"/>
      <c r="K470" s="1" t="s">
        <v>17007</v>
      </c>
      <c r="L470" s="1" t="s">
        <v>468</v>
      </c>
      <c r="M470" s="1" t="s">
        <v>11776</v>
      </c>
      <c r="N470" s="1" t="s">
        <v>12980</v>
      </c>
      <c r="O470" s="1" t="s">
        <v>468</v>
      </c>
      <c r="P470" s="1" t="s">
        <v>17112</v>
      </c>
      <c r="Q470" s="1" t="s">
        <v>17623</v>
      </c>
      <c r="R470" s="1" t="s">
        <v>13715</v>
      </c>
      <c r="S470" s="1" t="s">
        <v>468</v>
      </c>
      <c r="T470" s="1" t="s">
        <v>18289</v>
      </c>
      <c r="U470" s="1"/>
      <c r="V470" s="1" t="s">
        <v>13727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14101</v>
      </c>
      <c r="F471" s="1" t="s">
        <v>14919</v>
      </c>
      <c r="G471" s="1" t="s">
        <v>15729</v>
      </c>
      <c r="H471" s="1" t="s">
        <v>16537</v>
      </c>
      <c r="I471" s="1" t="s">
        <v>10127</v>
      </c>
      <c r="J471" s="1"/>
      <c r="K471" s="1" t="s">
        <v>17007</v>
      </c>
      <c r="L471" s="1" t="s">
        <v>469</v>
      </c>
      <c r="M471" s="1" t="s">
        <v>11777</v>
      </c>
      <c r="N471" s="1" t="s">
        <v>12980</v>
      </c>
      <c r="O471" s="1" t="s">
        <v>469</v>
      </c>
      <c r="P471" s="1" t="s">
        <v>17112</v>
      </c>
      <c r="Q471" s="1" t="s">
        <v>17624</v>
      </c>
      <c r="R471" s="1" t="s">
        <v>13715</v>
      </c>
      <c r="S471" s="1" t="s">
        <v>469</v>
      </c>
      <c r="T471" s="1"/>
      <c r="U471" s="1"/>
      <c r="V471" s="1" t="s">
        <v>13727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14102</v>
      </c>
      <c r="F472" s="1" t="s">
        <v>14920</v>
      </c>
      <c r="G472" s="1" t="s">
        <v>15730</v>
      </c>
      <c r="H472" s="1" t="s">
        <v>16538</v>
      </c>
      <c r="I472" s="1" t="s">
        <v>10128</v>
      </c>
      <c r="J472" s="1"/>
      <c r="K472" s="1" t="s">
        <v>17007</v>
      </c>
      <c r="L472" s="1" t="s">
        <v>470</v>
      </c>
      <c r="M472" s="1" t="s">
        <v>11778</v>
      </c>
      <c r="N472" s="1" t="s">
        <v>12980</v>
      </c>
      <c r="O472" s="1" t="s">
        <v>470</v>
      </c>
      <c r="P472" s="1" t="s">
        <v>17112</v>
      </c>
      <c r="Q472" s="1" t="s">
        <v>17625</v>
      </c>
      <c r="R472" s="1" t="s">
        <v>13715</v>
      </c>
      <c r="S472" s="1" t="s">
        <v>470</v>
      </c>
      <c r="T472" s="1"/>
      <c r="U472" s="1"/>
      <c r="V472" s="1" t="s">
        <v>13727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14103</v>
      </c>
      <c r="F473" s="1" t="s">
        <v>14921</v>
      </c>
      <c r="G473" s="1" t="s">
        <v>15731</v>
      </c>
      <c r="H473" s="1" t="s">
        <v>16539</v>
      </c>
      <c r="I473" s="1" t="s">
        <v>10129</v>
      </c>
      <c r="J473" s="1"/>
      <c r="K473" s="1" t="s">
        <v>17007</v>
      </c>
      <c r="L473" s="1" t="s">
        <v>471</v>
      </c>
      <c r="M473" s="1" t="s">
        <v>11779</v>
      </c>
      <c r="N473" s="1" t="s">
        <v>12980</v>
      </c>
      <c r="O473" s="1" t="s">
        <v>471</v>
      </c>
      <c r="P473" s="1" t="s">
        <v>17112</v>
      </c>
      <c r="Q473" s="1" t="s">
        <v>17626</v>
      </c>
      <c r="R473" s="1" t="s">
        <v>13715</v>
      </c>
      <c r="S473" s="1" t="s">
        <v>471</v>
      </c>
      <c r="T473" s="1"/>
      <c r="U473" s="1"/>
      <c r="V473" s="1" t="s">
        <v>13727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14104</v>
      </c>
      <c r="F474" s="1" t="s">
        <v>14922</v>
      </c>
      <c r="G474" s="1" t="s">
        <v>15732</v>
      </c>
      <c r="H474" s="1" t="s">
        <v>16540</v>
      </c>
      <c r="I474" s="1" t="s">
        <v>10130</v>
      </c>
      <c r="J474" s="1"/>
      <c r="K474" s="1" t="s">
        <v>17007</v>
      </c>
      <c r="L474" s="1" t="s">
        <v>472</v>
      </c>
      <c r="M474" s="1" t="s">
        <v>11780</v>
      </c>
      <c r="N474" s="1" t="s">
        <v>12980</v>
      </c>
      <c r="O474" s="1" t="s">
        <v>472</v>
      </c>
      <c r="P474" s="1" t="s">
        <v>17112</v>
      </c>
      <c r="Q474" s="1" t="s">
        <v>17627</v>
      </c>
      <c r="R474" s="1" t="s">
        <v>13715</v>
      </c>
      <c r="S474" s="1" t="s">
        <v>472</v>
      </c>
      <c r="T474" s="1"/>
      <c r="U474" s="1"/>
      <c r="V474" s="1" t="s">
        <v>13727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14105</v>
      </c>
      <c r="F475" s="1" t="s">
        <v>14923</v>
      </c>
      <c r="G475" s="1" t="s">
        <v>15733</v>
      </c>
      <c r="H475" s="1" t="s">
        <v>16541</v>
      </c>
      <c r="I475" s="1" t="s">
        <v>10131</v>
      </c>
      <c r="J475" s="1"/>
      <c r="K475" s="1" t="s">
        <v>17007</v>
      </c>
      <c r="L475" s="1" t="s">
        <v>473</v>
      </c>
      <c r="M475" s="1" t="s">
        <v>11781</v>
      </c>
      <c r="N475" s="1" t="s">
        <v>12980</v>
      </c>
      <c r="O475" s="1" t="s">
        <v>473</v>
      </c>
      <c r="P475" s="1" t="s">
        <v>17112</v>
      </c>
      <c r="Q475" s="1" t="s">
        <v>17628</v>
      </c>
      <c r="R475" s="1" t="s">
        <v>13715</v>
      </c>
      <c r="S475" s="1" t="s">
        <v>473</v>
      </c>
      <c r="T475" s="1"/>
      <c r="U475" s="1"/>
      <c r="V475" s="1" t="s">
        <v>13727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14106</v>
      </c>
      <c r="F476" s="1" t="s">
        <v>14924</v>
      </c>
      <c r="G476" s="1" t="s">
        <v>15734</v>
      </c>
      <c r="H476" s="1" t="s">
        <v>16542</v>
      </c>
      <c r="I476" s="1" t="s">
        <v>10132</v>
      </c>
      <c r="J476" s="1"/>
      <c r="K476" s="1" t="s">
        <v>17007</v>
      </c>
      <c r="L476" s="1" t="s">
        <v>474</v>
      </c>
      <c r="M476" s="1" t="s">
        <v>11782</v>
      </c>
      <c r="N476" s="1" t="s">
        <v>12980</v>
      </c>
      <c r="O476" s="1" t="s">
        <v>474</v>
      </c>
      <c r="P476" s="1" t="s">
        <v>17112</v>
      </c>
      <c r="Q476" s="1" t="s">
        <v>17629</v>
      </c>
      <c r="R476" s="1" t="s">
        <v>13715</v>
      </c>
      <c r="S476" s="1" t="s">
        <v>474</v>
      </c>
      <c r="T476" s="1"/>
      <c r="U476" s="1"/>
      <c r="V476" s="1" t="s">
        <v>13727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14107</v>
      </c>
      <c r="F477" s="1" t="s">
        <v>14925</v>
      </c>
      <c r="G477" s="1" t="s">
        <v>15735</v>
      </c>
      <c r="H477" s="1" t="s">
        <v>16543</v>
      </c>
      <c r="I477" s="1" t="s">
        <v>10133</v>
      </c>
      <c r="J477" s="1"/>
      <c r="K477" s="1" t="s">
        <v>17007</v>
      </c>
      <c r="L477" s="1" t="s">
        <v>475</v>
      </c>
      <c r="M477" s="1" t="s">
        <v>11783</v>
      </c>
      <c r="N477" s="1" t="s">
        <v>12980</v>
      </c>
      <c r="O477" s="1" t="s">
        <v>475</v>
      </c>
      <c r="P477" s="1" t="s">
        <v>17112</v>
      </c>
      <c r="Q477" s="1" t="s">
        <v>17630</v>
      </c>
      <c r="R477" s="1" t="s">
        <v>13715</v>
      </c>
      <c r="S477" s="1" t="s">
        <v>475</v>
      </c>
      <c r="T477" s="1"/>
      <c r="U477" s="1"/>
      <c r="V477" s="1" t="s">
        <v>13727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14108</v>
      </c>
      <c r="F478" s="1" t="s">
        <v>14926</v>
      </c>
      <c r="G478" s="1" t="s">
        <v>15736</v>
      </c>
      <c r="H478" s="1" t="s">
        <v>16544</v>
      </c>
      <c r="I478" s="1" t="s">
        <v>10134</v>
      </c>
      <c r="J478" s="1"/>
      <c r="K478" s="1" t="s">
        <v>17007</v>
      </c>
      <c r="L478" s="1" t="s">
        <v>476</v>
      </c>
      <c r="M478" s="1" t="s">
        <v>11784</v>
      </c>
      <c r="N478" s="1" t="s">
        <v>12980</v>
      </c>
      <c r="O478" s="1" t="s">
        <v>476</v>
      </c>
      <c r="P478" s="1" t="s">
        <v>17113</v>
      </c>
      <c r="Q478" s="1" t="s">
        <v>17113</v>
      </c>
      <c r="R478" s="1" t="s">
        <v>13715</v>
      </c>
      <c r="S478" s="1" t="s">
        <v>476</v>
      </c>
      <c r="T478" s="1"/>
      <c r="U478" s="1" t="s">
        <v>18485</v>
      </c>
      <c r="V478" s="1" t="s">
        <v>13727</v>
      </c>
      <c r="W478" s="1" t="s">
        <v>476</v>
      </c>
      <c r="X478" s="1" t="s">
        <v>18652</v>
      </c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14109</v>
      </c>
      <c r="F479" s="1" t="s">
        <v>14927</v>
      </c>
      <c r="G479" s="1" t="s">
        <v>15737</v>
      </c>
      <c r="H479" s="1" t="s">
        <v>16545</v>
      </c>
      <c r="I479" s="1" t="s">
        <v>10135</v>
      </c>
      <c r="J479" s="1"/>
      <c r="K479" s="1" t="s">
        <v>17007</v>
      </c>
      <c r="L479" s="1" t="s">
        <v>477</v>
      </c>
      <c r="M479" s="1" t="s">
        <v>11785</v>
      </c>
      <c r="N479" s="1" t="s">
        <v>12980</v>
      </c>
      <c r="O479" s="1" t="s">
        <v>477</v>
      </c>
      <c r="P479" s="1" t="s">
        <v>17114</v>
      </c>
      <c r="Q479" s="1" t="s">
        <v>17631</v>
      </c>
      <c r="R479" s="1" t="s">
        <v>13715</v>
      </c>
      <c r="S479" s="1" t="s">
        <v>477</v>
      </c>
      <c r="T479" s="1" t="s">
        <v>18290</v>
      </c>
      <c r="U479" s="1"/>
      <c r="V479" s="1" t="s">
        <v>13727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14110</v>
      </c>
      <c r="F480" s="1" t="s">
        <v>14928</v>
      </c>
      <c r="G480" s="1" t="s">
        <v>15738</v>
      </c>
      <c r="H480" s="1" t="s">
        <v>16546</v>
      </c>
      <c r="I480" s="1" t="s">
        <v>10136</v>
      </c>
      <c r="J480" s="1"/>
      <c r="K480" s="1" t="s">
        <v>17007</v>
      </c>
      <c r="L480" s="1" t="s">
        <v>478</v>
      </c>
      <c r="M480" s="1" t="s">
        <v>11786</v>
      </c>
      <c r="N480" s="1" t="s">
        <v>12980</v>
      </c>
      <c r="O480" s="1" t="s">
        <v>478</v>
      </c>
      <c r="P480" s="1" t="s">
        <v>17114</v>
      </c>
      <c r="Q480" s="1" t="s">
        <v>17632</v>
      </c>
      <c r="R480" s="1" t="s">
        <v>13715</v>
      </c>
      <c r="S480" s="1" t="s">
        <v>478</v>
      </c>
      <c r="T480" s="1"/>
      <c r="U480" s="1"/>
      <c r="V480" s="1" t="s">
        <v>13727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14111</v>
      </c>
      <c r="F481" s="1" t="s">
        <v>14929</v>
      </c>
      <c r="G481" s="1" t="s">
        <v>15739</v>
      </c>
      <c r="H481" s="1" t="s">
        <v>16547</v>
      </c>
      <c r="I481" s="1" t="s">
        <v>10137</v>
      </c>
      <c r="J481" s="1"/>
      <c r="K481" s="1" t="s">
        <v>17007</v>
      </c>
      <c r="L481" s="1" t="s">
        <v>479</v>
      </c>
      <c r="M481" s="1" t="s">
        <v>11787</v>
      </c>
      <c r="N481" s="1" t="s">
        <v>12980</v>
      </c>
      <c r="O481" s="1" t="s">
        <v>479</v>
      </c>
      <c r="P481" s="1" t="s">
        <v>17114</v>
      </c>
      <c r="Q481" s="1" t="s">
        <v>17633</v>
      </c>
      <c r="R481" s="1" t="s">
        <v>13715</v>
      </c>
      <c r="S481" s="1" t="s">
        <v>479</v>
      </c>
      <c r="T481" s="1"/>
      <c r="U481" s="1"/>
      <c r="V481" s="1" t="s">
        <v>13727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14112</v>
      </c>
      <c r="F482" s="1" t="s">
        <v>14930</v>
      </c>
      <c r="G482" s="1" t="s">
        <v>15740</v>
      </c>
      <c r="H482" s="1" t="s">
        <v>16548</v>
      </c>
      <c r="I482" s="1" t="s">
        <v>10138</v>
      </c>
      <c r="J482" s="1"/>
      <c r="K482" s="1" t="s">
        <v>17007</v>
      </c>
      <c r="L482" s="1" t="s">
        <v>480</v>
      </c>
      <c r="M482" s="1" t="s">
        <v>11788</v>
      </c>
      <c r="N482" s="1" t="s">
        <v>12980</v>
      </c>
      <c r="O482" s="1" t="s">
        <v>480</v>
      </c>
      <c r="P482" s="1" t="s">
        <v>17115</v>
      </c>
      <c r="Q482" s="1" t="s">
        <v>17115</v>
      </c>
      <c r="R482" s="1" t="s">
        <v>13715</v>
      </c>
      <c r="S482" s="1" t="s">
        <v>480</v>
      </c>
      <c r="T482" s="1"/>
      <c r="U482" s="1" t="s">
        <v>18486</v>
      </c>
      <c r="V482" s="1" t="s">
        <v>13727</v>
      </c>
      <c r="W482" s="1" t="s">
        <v>480</v>
      </c>
      <c r="X482" s="1"/>
      <c r="Y482" t="s">
        <v>18740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14113</v>
      </c>
      <c r="F483" s="1" t="s">
        <v>14931</v>
      </c>
      <c r="G483" s="1" t="s">
        <v>14113</v>
      </c>
      <c r="H483" s="1" t="s">
        <v>16549</v>
      </c>
      <c r="I483" s="1" t="s">
        <v>10139</v>
      </c>
      <c r="J483" s="1"/>
      <c r="K483" s="1" t="s">
        <v>17007</v>
      </c>
      <c r="L483" s="1" t="s">
        <v>481</v>
      </c>
      <c r="M483" s="1" t="s">
        <v>11789</v>
      </c>
      <c r="N483" s="1" t="s">
        <v>12980</v>
      </c>
      <c r="O483" s="1" t="s">
        <v>481</v>
      </c>
      <c r="P483" s="1" t="s">
        <v>17115</v>
      </c>
      <c r="Q483" s="1" t="s">
        <v>17115</v>
      </c>
      <c r="R483" s="1" t="s">
        <v>13715</v>
      </c>
      <c r="S483" s="1" t="s">
        <v>481</v>
      </c>
      <c r="T483" s="1"/>
      <c r="U483" s="1"/>
      <c r="V483" s="1" t="s">
        <v>13727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14114</v>
      </c>
      <c r="F484" s="1" t="s">
        <v>14932</v>
      </c>
      <c r="G484" s="1" t="s">
        <v>14114</v>
      </c>
      <c r="H484" s="1" t="s">
        <v>16550</v>
      </c>
      <c r="I484" s="1" t="s">
        <v>10140</v>
      </c>
      <c r="J484" s="1"/>
      <c r="K484" s="1" t="s">
        <v>17007</v>
      </c>
      <c r="L484" s="1" t="s">
        <v>482</v>
      </c>
      <c r="M484" s="1" t="s">
        <v>11790</v>
      </c>
      <c r="N484" s="1" t="s">
        <v>12980</v>
      </c>
      <c r="O484" s="1" t="s">
        <v>482</v>
      </c>
      <c r="P484" s="1" t="s">
        <v>17116</v>
      </c>
      <c r="Q484" s="1" t="s">
        <v>17634</v>
      </c>
      <c r="R484" s="1" t="s">
        <v>13715</v>
      </c>
      <c r="S484" s="1" t="s">
        <v>482</v>
      </c>
      <c r="T484" s="1" t="s">
        <v>18291</v>
      </c>
      <c r="U484" s="1"/>
      <c r="V484" s="1" t="s">
        <v>13727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14115</v>
      </c>
      <c r="F485" s="1" t="s">
        <v>14933</v>
      </c>
      <c r="G485" s="1" t="s">
        <v>15741</v>
      </c>
      <c r="H485" s="1" t="s">
        <v>16551</v>
      </c>
      <c r="I485" s="1" t="s">
        <v>10141</v>
      </c>
      <c r="J485" s="1"/>
      <c r="K485" s="1" t="s">
        <v>17007</v>
      </c>
      <c r="L485" s="1" t="s">
        <v>483</v>
      </c>
      <c r="M485" s="1" t="s">
        <v>11791</v>
      </c>
      <c r="N485" s="1" t="s">
        <v>12980</v>
      </c>
      <c r="O485" s="1" t="s">
        <v>483</v>
      </c>
      <c r="P485" s="1" t="s">
        <v>17117</v>
      </c>
      <c r="Q485" s="1" t="s">
        <v>17117</v>
      </c>
      <c r="R485" s="1" t="s">
        <v>13715</v>
      </c>
      <c r="S485" s="1" t="s">
        <v>483</v>
      </c>
      <c r="T485" s="1"/>
      <c r="U485" s="1" t="s">
        <v>18487</v>
      </c>
      <c r="V485" s="1" t="s">
        <v>13727</v>
      </c>
      <c r="W485" s="1" t="s">
        <v>483</v>
      </c>
      <c r="X485" s="1" t="s">
        <v>18653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5499</v>
      </c>
      <c r="G486" s="1" t="s">
        <v>7062</v>
      </c>
      <c r="H486" s="1" t="s">
        <v>8606</v>
      </c>
      <c r="I486" s="1" t="s">
        <v>10142</v>
      </c>
      <c r="J486" s="1"/>
      <c r="K486" s="1" t="s">
        <v>17007</v>
      </c>
      <c r="L486" s="1" t="s">
        <v>484</v>
      </c>
      <c r="M486" s="1" t="s">
        <v>11792</v>
      </c>
      <c r="N486" s="1" t="s">
        <v>12980</v>
      </c>
      <c r="O486" s="1" t="s">
        <v>484</v>
      </c>
      <c r="P486" s="1" t="s">
        <v>17118</v>
      </c>
      <c r="Q486" s="1" t="s">
        <v>17635</v>
      </c>
      <c r="R486" s="1" t="s">
        <v>13715</v>
      </c>
      <c r="S486" s="1" t="s">
        <v>484</v>
      </c>
      <c r="T486" s="1" t="s">
        <v>18292</v>
      </c>
      <c r="U486" s="1"/>
      <c r="V486" s="1" t="s">
        <v>13727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5500</v>
      </c>
      <c r="G487" s="1" t="s">
        <v>3872</v>
      </c>
      <c r="H487" s="1" t="s">
        <v>8607</v>
      </c>
      <c r="I487" s="1" t="s">
        <v>10143</v>
      </c>
      <c r="J487" s="1"/>
      <c r="K487" s="1" t="s">
        <v>17007</v>
      </c>
      <c r="L487" s="1" t="s">
        <v>485</v>
      </c>
      <c r="M487" s="1" t="s">
        <v>11793</v>
      </c>
      <c r="N487" s="1" t="s">
        <v>12980</v>
      </c>
      <c r="O487" s="1" t="s">
        <v>485</v>
      </c>
      <c r="P487" s="1" t="s">
        <v>17119</v>
      </c>
      <c r="Q487" s="1" t="s">
        <v>17119</v>
      </c>
      <c r="R487" s="1" t="s">
        <v>13715</v>
      </c>
      <c r="S487" s="1" t="s">
        <v>485</v>
      </c>
      <c r="T487" s="1"/>
      <c r="U487" s="1" t="s">
        <v>18488</v>
      </c>
      <c r="V487" s="1" t="s">
        <v>13727</v>
      </c>
      <c r="W487" s="1" t="s">
        <v>485</v>
      </c>
      <c r="X487" s="1"/>
      <c r="Y487" t="s">
        <v>18741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14116</v>
      </c>
      <c r="F488" s="1" t="s">
        <v>14934</v>
      </c>
      <c r="G488" s="1" t="s">
        <v>15742</v>
      </c>
      <c r="H488" s="1" t="s">
        <v>16552</v>
      </c>
      <c r="I488" s="1" t="s">
        <v>10144</v>
      </c>
      <c r="J488" s="1"/>
      <c r="K488" s="1" t="s">
        <v>17007</v>
      </c>
      <c r="L488" s="1" t="s">
        <v>486</v>
      </c>
      <c r="M488" s="1" t="s">
        <v>11794</v>
      </c>
      <c r="N488" s="1" t="s">
        <v>12980</v>
      </c>
      <c r="O488" s="1" t="s">
        <v>486</v>
      </c>
      <c r="P488" s="1" t="s">
        <v>17119</v>
      </c>
      <c r="Q488" s="1" t="s">
        <v>17119</v>
      </c>
      <c r="R488" s="1" t="s">
        <v>13715</v>
      </c>
      <c r="S488" s="1" t="s">
        <v>486</v>
      </c>
      <c r="T488" s="1"/>
      <c r="U488" s="1"/>
      <c r="V488" s="1" t="s">
        <v>13727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14117</v>
      </c>
      <c r="F489" s="1" t="s">
        <v>14935</v>
      </c>
      <c r="G489" s="1" t="s">
        <v>15743</v>
      </c>
      <c r="H489" s="1" t="s">
        <v>16553</v>
      </c>
      <c r="I489" s="1" t="s">
        <v>10145</v>
      </c>
      <c r="J489" s="1"/>
      <c r="K489" s="1" t="s">
        <v>17007</v>
      </c>
      <c r="L489" s="1" t="s">
        <v>487</v>
      </c>
      <c r="M489" s="1" t="s">
        <v>11795</v>
      </c>
      <c r="N489" s="1" t="s">
        <v>12980</v>
      </c>
      <c r="O489" s="1" t="s">
        <v>487</v>
      </c>
      <c r="P489" s="1" t="s">
        <v>17119</v>
      </c>
      <c r="Q489" s="1" t="s">
        <v>17119</v>
      </c>
      <c r="R489" s="1" t="s">
        <v>13715</v>
      </c>
      <c r="S489" s="1" t="s">
        <v>487</v>
      </c>
      <c r="T489" s="1"/>
      <c r="U489" s="1"/>
      <c r="V489" s="1" t="s">
        <v>13727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14118</v>
      </c>
      <c r="F490" s="1" t="s">
        <v>14936</v>
      </c>
      <c r="G490" s="1" t="s">
        <v>15744</v>
      </c>
      <c r="H490" s="1" t="s">
        <v>16554</v>
      </c>
      <c r="I490" s="1" t="s">
        <v>10146</v>
      </c>
      <c r="J490" s="1"/>
      <c r="K490" s="1" t="s">
        <v>17007</v>
      </c>
      <c r="L490" s="1" t="s">
        <v>488</v>
      </c>
      <c r="M490" s="1" t="s">
        <v>11796</v>
      </c>
      <c r="N490" s="1" t="s">
        <v>12980</v>
      </c>
      <c r="O490" s="1" t="s">
        <v>488</v>
      </c>
      <c r="P490" s="1" t="s">
        <v>17119</v>
      </c>
      <c r="Q490" s="1" t="s">
        <v>17119</v>
      </c>
      <c r="R490" s="1" t="s">
        <v>13715</v>
      </c>
      <c r="S490" s="1" t="s">
        <v>488</v>
      </c>
      <c r="T490" s="1"/>
      <c r="U490" s="1"/>
      <c r="V490" s="1" t="s">
        <v>13727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5504</v>
      </c>
      <c r="G491" s="1" t="s">
        <v>7066</v>
      </c>
      <c r="H491" s="1" t="s">
        <v>8611</v>
      </c>
      <c r="I491" s="1" t="s">
        <v>10147</v>
      </c>
      <c r="J491" s="1"/>
      <c r="K491" s="1" t="s">
        <v>17007</v>
      </c>
      <c r="L491" s="1" t="s">
        <v>489</v>
      </c>
      <c r="M491" s="1" t="s">
        <v>11797</v>
      </c>
      <c r="N491" s="1" t="s">
        <v>12980</v>
      </c>
      <c r="O491" s="1" t="s">
        <v>489</v>
      </c>
      <c r="P491" s="1" t="s">
        <v>17120</v>
      </c>
      <c r="Q491" s="1" t="s">
        <v>17636</v>
      </c>
      <c r="R491" s="1" t="s">
        <v>13715</v>
      </c>
      <c r="S491" s="1" t="s">
        <v>489</v>
      </c>
      <c r="T491" s="1" t="s">
        <v>18293</v>
      </c>
      <c r="U491" s="1"/>
      <c r="V491" s="1" t="s">
        <v>13727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14119</v>
      </c>
      <c r="F492" s="1" t="s">
        <v>14937</v>
      </c>
      <c r="G492" s="1" t="s">
        <v>15745</v>
      </c>
      <c r="H492" s="1" t="s">
        <v>16555</v>
      </c>
      <c r="I492" s="1" t="s">
        <v>10148</v>
      </c>
      <c r="J492" s="1"/>
      <c r="K492" s="1" t="s">
        <v>17007</v>
      </c>
      <c r="L492" s="1" t="s">
        <v>490</v>
      </c>
      <c r="M492" s="1" t="s">
        <v>11798</v>
      </c>
      <c r="N492" s="1" t="s">
        <v>12980</v>
      </c>
      <c r="O492" s="1" t="s">
        <v>490</v>
      </c>
      <c r="P492" s="1" t="s">
        <v>17120</v>
      </c>
      <c r="Q492" s="1" t="s">
        <v>17637</v>
      </c>
      <c r="R492" s="1" t="s">
        <v>13715</v>
      </c>
      <c r="S492" s="1" t="s">
        <v>490</v>
      </c>
      <c r="T492" s="1"/>
      <c r="U492" s="1"/>
      <c r="V492" s="1" t="s">
        <v>13727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14120</v>
      </c>
      <c r="F493" s="1" t="s">
        <v>14120</v>
      </c>
      <c r="G493" s="1" t="s">
        <v>15746</v>
      </c>
      <c r="H493" s="1" t="s">
        <v>16556</v>
      </c>
      <c r="I493" s="1" t="s">
        <v>10149</v>
      </c>
      <c r="J493" s="1"/>
      <c r="K493" s="1" t="s">
        <v>17007</v>
      </c>
      <c r="L493" s="1" t="s">
        <v>491</v>
      </c>
      <c r="M493" s="1" t="s">
        <v>11799</v>
      </c>
      <c r="N493" s="1" t="s">
        <v>12980</v>
      </c>
      <c r="O493" s="1" t="s">
        <v>491</v>
      </c>
      <c r="P493" s="1" t="s">
        <v>17120</v>
      </c>
      <c r="Q493" s="1" t="s">
        <v>17638</v>
      </c>
      <c r="R493" s="1" t="s">
        <v>13715</v>
      </c>
      <c r="S493" s="1" t="s">
        <v>491</v>
      </c>
      <c r="T493" s="1"/>
      <c r="U493" s="1"/>
      <c r="V493" s="1" t="s">
        <v>13727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5506</v>
      </c>
      <c r="G494" s="1" t="s">
        <v>3879</v>
      </c>
      <c r="H494" s="1" t="s">
        <v>8614</v>
      </c>
      <c r="I494" s="1" t="s">
        <v>10150</v>
      </c>
      <c r="J494" s="1"/>
      <c r="K494" s="1" t="s">
        <v>17007</v>
      </c>
      <c r="L494" s="1" t="s">
        <v>492</v>
      </c>
      <c r="M494" s="1" t="s">
        <v>11800</v>
      </c>
      <c r="N494" s="1" t="s">
        <v>12980</v>
      </c>
      <c r="O494" s="1" t="s">
        <v>492</v>
      </c>
      <c r="P494" s="1" t="s">
        <v>17121</v>
      </c>
      <c r="Q494" s="1" t="s">
        <v>17121</v>
      </c>
      <c r="R494" s="1" t="s">
        <v>13715</v>
      </c>
      <c r="S494" s="1" t="s">
        <v>492</v>
      </c>
      <c r="T494" s="1"/>
      <c r="U494" s="1" t="s">
        <v>18489</v>
      </c>
      <c r="V494" s="1" t="s">
        <v>13727</v>
      </c>
      <c r="W494" s="1" t="s">
        <v>492</v>
      </c>
      <c r="X494" s="1"/>
      <c r="Y494" t="s">
        <v>18742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5507</v>
      </c>
      <c r="G495" s="1" t="s">
        <v>7069</v>
      </c>
      <c r="H495" s="1" t="s">
        <v>8615</v>
      </c>
      <c r="I495" s="1" t="s">
        <v>10151</v>
      </c>
      <c r="J495" s="1"/>
      <c r="K495" s="1" t="s">
        <v>17007</v>
      </c>
      <c r="L495" s="1" t="s">
        <v>493</v>
      </c>
      <c r="M495" s="1" t="s">
        <v>11801</v>
      </c>
      <c r="N495" s="1" t="s">
        <v>12980</v>
      </c>
      <c r="O495" s="1" t="s">
        <v>493</v>
      </c>
      <c r="P495" s="1" t="s">
        <v>17121</v>
      </c>
      <c r="Q495" s="1" t="s">
        <v>17121</v>
      </c>
      <c r="R495" s="1" t="s">
        <v>13715</v>
      </c>
      <c r="S495" s="1" t="s">
        <v>493</v>
      </c>
      <c r="T495" s="1"/>
      <c r="U495" s="1"/>
      <c r="V495" s="1" t="s">
        <v>13727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14121</v>
      </c>
      <c r="F496" s="1" t="s">
        <v>14938</v>
      </c>
      <c r="G496" s="1" t="s">
        <v>15747</v>
      </c>
      <c r="H496" s="1" t="s">
        <v>16557</v>
      </c>
      <c r="I496" s="1" t="s">
        <v>10152</v>
      </c>
      <c r="J496" s="1"/>
      <c r="K496" s="1" t="s">
        <v>17007</v>
      </c>
      <c r="L496" s="1" t="s">
        <v>494</v>
      </c>
      <c r="M496" s="1" t="s">
        <v>11802</v>
      </c>
      <c r="N496" s="1" t="s">
        <v>12980</v>
      </c>
      <c r="O496" s="1" t="s">
        <v>494</v>
      </c>
      <c r="P496" s="1" t="s">
        <v>17121</v>
      </c>
      <c r="Q496" s="1" t="s">
        <v>17121</v>
      </c>
      <c r="R496" s="1" t="s">
        <v>13715</v>
      </c>
      <c r="S496" s="1" t="s">
        <v>494</v>
      </c>
      <c r="T496" s="1"/>
      <c r="U496" s="1"/>
      <c r="V496" s="1" t="s">
        <v>13727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14122</v>
      </c>
      <c r="F497" s="1" t="s">
        <v>14939</v>
      </c>
      <c r="G497" s="1" t="s">
        <v>15748</v>
      </c>
      <c r="H497" s="1" t="s">
        <v>16558</v>
      </c>
      <c r="I497" s="1" t="s">
        <v>10153</v>
      </c>
      <c r="J497" s="1"/>
      <c r="K497" s="1" t="s">
        <v>17007</v>
      </c>
      <c r="L497" s="1" t="s">
        <v>495</v>
      </c>
      <c r="M497" s="1" t="s">
        <v>11803</v>
      </c>
      <c r="N497" s="1" t="s">
        <v>12980</v>
      </c>
      <c r="O497" s="1" t="s">
        <v>495</v>
      </c>
      <c r="P497" s="1" t="s">
        <v>17122</v>
      </c>
      <c r="Q497" s="1" t="s">
        <v>17639</v>
      </c>
      <c r="R497" s="1" t="s">
        <v>13715</v>
      </c>
      <c r="S497" s="1" t="s">
        <v>495</v>
      </c>
      <c r="T497" s="1" t="s">
        <v>18294</v>
      </c>
      <c r="U497" s="1"/>
      <c r="V497" s="1" t="s">
        <v>13727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14123</v>
      </c>
      <c r="F498" s="1" t="s">
        <v>14940</v>
      </c>
      <c r="G498" s="1" t="s">
        <v>15749</v>
      </c>
      <c r="H498" s="1" t="s">
        <v>16559</v>
      </c>
      <c r="I498" s="1" t="s">
        <v>10154</v>
      </c>
      <c r="J498" s="1"/>
      <c r="K498" s="1" t="s">
        <v>17007</v>
      </c>
      <c r="L498" s="1" t="s">
        <v>496</v>
      </c>
      <c r="M498" s="1" t="s">
        <v>11804</v>
      </c>
      <c r="N498" s="1" t="s">
        <v>12980</v>
      </c>
      <c r="O498" s="1" t="s">
        <v>496</v>
      </c>
      <c r="P498" s="1" t="s">
        <v>17123</v>
      </c>
      <c r="Q498" s="1" t="s">
        <v>17123</v>
      </c>
      <c r="R498" s="1" t="s">
        <v>13715</v>
      </c>
      <c r="S498" s="1" t="s">
        <v>496</v>
      </c>
      <c r="T498" s="1"/>
      <c r="U498" s="1" t="s">
        <v>18490</v>
      </c>
      <c r="V498" s="1" t="s">
        <v>13727</v>
      </c>
      <c r="W498" s="1" t="s">
        <v>496</v>
      </c>
      <c r="X498" s="1"/>
      <c r="Y498" t="s">
        <v>18743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14124</v>
      </c>
      <c r="F499" s="1" t="s">
        <v>14941</v>
      </c>
      <c r="G499" s="1" t="s">
        <v>15750</v>
      </c>
      <c r="H499" s="1" t="s">
        <v>16560</v>
      </c>
      <c r="I499" s="1" t="s">
        <v>10030</v>
      </c>
      <c r="J499" s="1"/>
      <c r="K499" s="1" t="s">
        <v>17007</v>
      </c>
      <c r="L499" s="1" t="s">
        <v>497</v>
      </c>
      <c r="M499" s="1" t="s">
        <v>11805</v>
      </c>
      <c r="N499" s="1" t="s">
        <v>12980</v>
      </c>
      <c r="O499" s="1" t="s">
        <v>497</v>
      </c>
      <c r="P499" s="1" t="s">
        <v>17123</v>
      </c>
      <c r="Q499" s="1" t="s">
        <v>17123</v>
      </c>
      <c r="R499" s="1" t="s">
        <v>13715</v>
      </c>
      <c r="S499" s="1" t="s">
        <v>497</v>
      </c>
      <c r="T499" s="1"/>
      <c r="U499" s="1"/>
      <c r="V499" s="1" t="s">
        <v>13727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14125</v>
      </c>
      <c r="F500" s="1" t="s">
        <v>14942</v>
      </c>
      <c r="G500" s="1" t="s">
        <v>15751</v>
      </c>
      <c r="H500" s="1" t="s">
        <v>16561</v>
      </c>
      <c r="I500" s="1" t="s">
        <v>10155</v>
      </c>
      <c r="J500" s="1"/>
      <c r="K500" s="1" t="s">
        <v>17007</v>
      </c>
      <c r="L500" s="1" t="s">
        <v>498</v>
      </c>
      <c r="M500" s="1" t="s">
        <v>11806</v>
      </c>
      <c r="N500" s="1" t="s">
        <v>12980</v>
      </c>
      <c r="O500" s="1" t="s">
        <v>498</v>
      </c>
      <c r="P500" s="1" t="s">
        <v>17123</v>
      </c>
      <c r="Q500" s="1" t="s">
        <v>17123</v>
      </c>
      <c r="R500" s="1" t="s">
        <v>13715</v>
      </c>
      <c r="S500" s="1" t="s">
        <v>498</v>
      </c>
      <c r="T500" s="1"/>
      <c r="U500" s="1"/>
      <c r="V500" s="1" t="s">
        <v>13727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5513</v>
      </c>
      <c r="G501" s="1" t="s">
        <v>7075</v>
      </c>
      <c r="H501" s="1" t="s">
        <v>8621</v>
      </c>
      <c r="I501" s="1" t="s">
        <v>10156</v>
      </c>
      <c r="J501" s="1"/>
      <c r="K501" s="1" t="s">
        <v>17007</v>
      </c>
      <c r="L501" s="1" t="s">
        <v>499</v>
      </c>
      <c r="M501" s="1" t="s">
        <v>11807</v>
      </c>
      <c r="N501" s="1" t="s">
        <v>12980</v>
      </c>
      <c r="O501" s="1" t="s">
        <v>499</v>
      </c>
      <c r="P501" s="1" t="s">
        <v>17123</v>
      </c>
      <c r="Q501" s="1" t="s">
        <v>17123</v>
      </c>
      <c r="R501" s="1" t="s">
        <v>13715</v>
      </c>
      <c r="S501" s="1" t="s">
        <v>499</v>
      </c>
      <c r="T501" s="1"/>
      <c r="U501" s="1"/>
      <c r="V501" s="1" t="s">
        <v>13727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14126</v>
      </c>
      <c r="F502" s="1" t="s">
        <v>14943</v>
      </c>
      <c r="G502" s="1" t="s">
        <v>15752</v>
      </c>
      <c r="H502" s="1" t="s">
        <v>16562</v>
      </c>
      <c r="I502" s="1" t="s">
        <v>10157</v>
      </c>
      <c r="J502" s="1"/>
      <c r="K502" s="1" t="s">
        <v>17007</v>
      </c>
      <c r="L502" s="1" t="s">
        <v>500</v>
      </c>
      <c r="M502" s="1" t="s">
        <v>11808</v>
      </c>
      <c r="N502" s="1" t="s">
        <v>12980</v>
      </c>
      <c r="O502" s="1" t="s">
        <v>500</v>
      </c>
      <c r="P502" s="1" t="s">
        <v>17123</v>
      </c>
      <c r="Q502" s="1" t="s">
        <v>17123</v>
      </c>
      <c r="R502" s="1" t="s">
        <v>13715</v>
      </c>
      <c r="S502" s="1" t="s">
        <v>500</v>
      </c>
      <c r="T502" s="1"/>
      <c r="U502" s="1"/>
      <c r="V502" s="1" t="s">
        <v>13727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14127</v>
      </c>
      <c r="F503" s="1" t="s">
        <v>14944</v>
      </c>
      <c r="G503" s="1" t="s">
        <v>15753</v>
      </c>
      <c r="H503" s="1" t="s">
        <v>16563</v>
      </c>
      <c r="I503" s="1" t="s">
        <v>10158</v>
      </c>
      <c r="J503" s="1"/>
      <c r="K503" s="1" t="s">
        <v>17007</v>
      </c>
      <c r="L503" s="1" t="s">
        <v>501</v>
      </c>
      <c r="M503" s="1" t="s">
        <v>11809</v>
      </c>
      <c r="N503" s="1" t="s">
        <v>12980</v>
      </c>
      <c r="O503" s="1" t="s">
        <v>501</v>
      </c>
      <c r="P503" s="1" t="s">
        <v>17124</v>
      </c>
      <c r="Q503" s="1" t="s">
        <v>17640</v>
      </c>
      <c r="R503" s="1" t="s">
        <v>13715</v>
      </c>
      <c r="S503" s="1" t="s">
        <v>501</v>
      </c>
      <c r="T503" s="1" t="s">
        <v>18295</v>
      </c>
      <c r="U503" s="1"/>
      <c r="V503" s="1" t="s">
        <v>13727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14128</v>
      </c>
      <c r="F504" s="1" t="s">
        <v>14945</v>
      </c>
      <c r="G504" s="1" t="s">
        <v>15754</v>
      </c>
      <c r="H504" s="1" t="s">
        <v>16564</v>
      </c>
      <c r="I504" s="1" t="s">
        <v>10159</v>
      </c>
      <c r="J504" s="1"/>
      <c r="K504" s="1" t="s">
        <v>17007</v>
      </c>
      <c r="L504" s="1" t="s">
        <v>502</v>
      </c>
      <c r="M504" s="1" t="s">
        <v>11810</v>
      </c>
      <c r="N504" s="1" t="s">
        <v>12980</v>
      </c>
      <c r="O504" s="1" t="s">
        <v>502</v>
      </c>
      <c r="P504" s="1" t="s">
        <v>17124</v>
      </c>
      <c r="Q504" s="1" t="s">
        <v>17641</v>
      </c>
      <c r="R504" s="1" t="s">
        <v>13715</v>
      </c>
      <c r="S504" s="1" t="s">
        <v>502</v>
      </c>
      <c r="T504" s="1"/>
      <c r="U504" s="1"/>
      <c r="V504" s="1" t="s">
        <v>13727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14129</v>
      </c>
      <c r="F505" s="1" t="s">
        <v>14946</v>
      </c>
      <c r="G505" s="1" t="s">
        <v>15755</v>
      </c>
      <c r="H505" s="1" t="s">
        <v>16565</v>
      </c>
      <c r="I505" s="1" t="s">
        <v>10160</v>
      </c>
      <c r="J505" s="1"/>
      <c r="K505" s="1" t="s">
        <v>17007</v>
      </c>
      <c r="L505" s="1" t="s">
        <v>503</v>
      </c>
      <c r="M505" s="1" t="s">
        <v>11811</v>
      </c>
      <c r="N505" s="1" t="s">
        <v>12980</v>
      </c>
      <c r="O505" s="1" t="s">
        <v>503</v>
      </c>
      <c r="P505" s="1" t="s">
        <v>17125</v>
      </c>
      <c r="Q505" s="1" t="s">
        <v>17125</v>
      </c>
      <c r="R505" s="1" t="s">
        <v>13715</v>
      </c>
      <c r="S505" s="1" t="s">
        <v>503</v>
      </c>
      <c r="T505" s="1"/>
      <c r="U505" s="1" t="s">
        <v>18491</v>
      </c>
      <c r="V505" s="1" t="s">
        <v>13727</v>
      </c>
      <c r="W505" s="1" t="s">
        <v>503</v>
      </c>
      <c r="X505" s="1"/>
      <c r="Y505" t="s">
        <v>18744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14130</v>
      </c>
      <c r="F506" s="1" t="s">
        <v>14947</v>
      </c>
      <c r="G506" s="1" t="s">
        <v>15756</v>
      </c>
      <c r="H506" s="1" t="s">
        <v>16566</v>
      </c>
      <c r="I506" s="1" t="s">
        <v>10161</v>
      </c>
      <c r="J506" s="1"/>
      <c r="K506" s="1" t="s">
        <v>17007</v>
      </c>
      <c r="L506" s="1" t="s">
        <v>504</v>
      </c>
      <c r="M506" s="1" t="s">
        <v>11812</v>
      </c>
      <c r="N506" s="1" t="s">
        <v>12980</v>
      </c>
      <c r="O506" s="1" t="s">
        <v>504</v>
      </c>
      <c r="P506" s="1" t="s">
        <v>17125</v>
      </c>
      <c r="Q506" s="1" t="s">
        <v>17125</v>
      </c>
      <c r="R506" s="1" t="s">
        <v>13715</v>
      </c>
      <c r="S506" s="1" t="s">
        <v>504</v>
      </c>
      <c r="T506" s="1"/>
      <c r="U506" s="1"/>
      <c r="V506" s="1" t="s">
        <v>13727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14131</v>
      </c>
      <c r="F507" s="1" t="s">
        <v>14948</v>
      </c>
      <c r="G507" s="1" t="s">
        <v>15757</v>
      </c>
      <c r="H507" s="1" t="s">
        <v>16567</v>
      </c>
      <c r="I507" s="1" t="s">
        <v>10162</v>
      </c>
      <c r="J507" s="1"/>
      <c r="K507" s="1" t="s">
        <v>17007</v>
      </c>
      <c r="L507" s="1" t="s">
        <v>505</v>
      </c>
      <c r="M507" s="1" t="s">
        <v>11813</v>
      </c>
      <c r="N507" s="1" t="s">
        <v>12980</v>
      </c>
      <c r="O507" s="1" t="s">
        <v>505</v>
      </c>
      <c r="P507" s="1" t="s">
        <v>17125</v>
      </c>
      <c r="Q507" s="1" t="s">
        <v>17125</v>
      </c>
      <c r="R507" s="1" t="s">
        <v>13715</v>
      </c>
      <c r="S507" s="1" t="s">
        <v>505</v>
      </c>
      <c r="T507" s="1"/>
      <c r="U507" s="1"/>
      <c r="V507" s="1" t="s">
        <v>13727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5520</v>
      </c>
      <c r="G508" s="1" t="s">
        <v>7082</v>
      </c>
      <c r="H508" s="1" t="s">
        <v>8628</v>
      </c>
      <c r="I508" s="1" t="s">
        <v>10163</v>
      </c>
      <c r="J508" s="1"/>
      <c r="K508" s="1" t="s">
        <v>17007</v>
      </c>
      <c r="L508" s="1" t="s">
        <v>506</v>
      </c>
      <c r="M508" s="1" t="s">
        <v>11814</v>
      </c>
      <c r="N508" s="1" t="s">
        <v>12980</v>
      </c>
      <c r="O508" s="1" t="s">
        <v>506</v>
      </c>
      <c r="P508" s="1" t="s">
        <v>17125</v>
      </c>
      <c r="Q508" s="1" t="s">
        <v>17125</v>
      </c>
      <c r="R508" s="1" t="s">
        <v>13715</v>
      </c>
      <c r="S508" s="1" t="s">
        <v>506</v>
      </c>
      <c r="T508" s="1"/>
      <c r="U508" s="1"/>
      <c r="V508" s="1" t="s">
        <v>13727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14132</v>
      </c>
      <c r="F509" s="1" t="s">
        <v>14949</v>
      </c>
      <c r="G509" s="1" t="s">
        <v>15758</v>
      </c>
      <c r="H509" s="1" t="s">
        <v>16568</v>
      </c>
      <c r="I509" s="1" t="s">
        <v>10164</v>
      </c>
      <c r="J509" s="1"/>
      <c r="K509" s="1" t="s">
        <v>17007</v>
      </c>
      <c r="L509" s="1" t="s">
        <v>507</v>
      </c>
      <c r="M509" s="1" t="s">
        <v>11815</v>
      </c>
      <c r="N509" s="1" t="s">
        <v>12980</v>
      </c>
      <c r="O509" s="1" t="s">
        <v>507</v>
      </c>
      <c r="P509" s="1" t="s">
        <v>17126</v>
      </c>
      <c r="Q509" s="1" t="s">
        <v>17642</v>
      </c>
      <c r="R509" s="1" t="s">
        <v>13715</v>
      </c>
      <c r="S509" s="1" t="s">
        <v>507</v>
      </c>
      <c r="T509" s="1" t="s">
        <v>18296</v>
      </c>
      <c r="U509" s="1"/>
      <c r="V509" s="1" t="s">
        <v>13727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14133</v>
      </c>
      <c r="F510" s="1" t="s">
        <v>14950</v>
      </c>
      <c r="G510" s="1" t="s">
        <v>15759</v>
      </c>
      <c r="H510" s="1" t="s">
        <v>16569</v>
      </c>
      <c r="I510" s="1" t="s">
        <v>10165</v>
      </c>
      <c r="J510" s="1"/>
      <c r="K510" s="1" t="s">
        <v>17007</v>
      </c>
      <c r="L510" s="1" t="s">
        <v>508</v>
      </c>
      <c r="M510" s="1" t="s">
        <v>11816</v>
      </c>
      <c r="N510" s="1" t="s">
        <v>12980</v>
      </c>
      <c r="O510" s="1" t="s">
        <v>508</v>
      </c>
      <c r="P510" s="1" t="s">
        <v>17126</v>
      </c>
      <c r="Q510" s="1" t="s">
        <v>17643</v>
      </c>
      <c r="R510" s="1" t="s">
        <v>13715</v>
      </c>
      <c r="S510" s="1" t="s">
        <v>508</v>
      </c>
      <c r="T510" s="1"/>
      <c r="U510" s="1"/>
      <c r="V510" s="1" t="s">
        <v>13727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5523</v>
      </c>
      <c r="G511" s="1" t="s">
        <v>7085</v>
      </c>
      <c r="H511" s="1" t="s">
        <v>8631</v>
      </c>
      <c r="I511" s="1" t="s">
        <v>10166</v>
      </c>
      <c r="J511" s="1"/>
      <c r="K511" s="1" t="s">
        <v>17007</v>
      </c>
      <c r="L511" s="1" t="s">
        <v>509</v>
      </c>
      <c r="M511" s="1" t="s">
        <v>11817</v>
      </c>
      <c r="N511" s="1" t="s">
        <v>12980</v>
      </c>
      <c r="O511" s="1" t="s">
        <v>509</v>
      </c>
      <c r="P511" s="1" t="s">
        <v>17126</v>
      </c>
      <c r="Q511" s="1" t="s">
        <v>17644</v>
      </c>
      <c r="R511" s="1" t="s">
        <v>13715</v>
      </c>
      <c r="S511" s="1" t="s">
        <v>509</v>
      </c>
      <c r="T511" s="1"/>
      <c r="U511" s="1"/>
      <c r="V511" s="1" t="s">
        <v>13727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5524</v>
      </c>
      <c r="G512" s="1" t="s">
        <v>7086</v>
      </c>
      <c r="H512" s="1" t="s">
        <v>8632</v>
      </c>
      <c r="I512" s="1" t="s">
        <v>10167</v>
      </c>
      <c r="J512" s="1"/>
      <c r="K512" s="1" t="s">
        <v>17007</v>
      </c>
      <c r="L512" s="1" t="s">
        <v>510</v>
      </c>
      <c r="M512" s="1" t="s">
        <v>11818</v>
      </c>
      <c r="N512" s="1" t="s">
        <v>12980</v>
      </c>
      <c r="O512" s="1" t="s">
        <v>510</v>
      </c>
      <c r="P512" s="1" t="s">
        <v>17126</v>
      </c>
      <c r="Q512" s="1" t="s">
        <v>17645</v>
      </c>
      <c r="R512" s="1" t="s">
        <v>13715</v>
      </c>
      <c r="S512" s="1" t="s">
        <v>510</v>
      </c>
      <c r="T512" s="1"/>
      <c r="U512" s="1"/>
      <c r="V512" s="1" t="s">
        <v>13727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14134</v>
      </c>
      <c r="F513" s="1" t="s">
        <v>14951</v>
      </c>
      <c r="G513" s="1" t="s">
        <v>15760</v>
      </c>
      <c r="H513" s="1" t="s">
        <v>16570</v>
      </c>
      <c r="I513" s="1" t="s">
        <v>10168</v>
      </c>
      <c r="J513" s="1"/>
      <c r="K513" s="1" t="s">
        <v>17007</v>
      </c>
      <c r="L513" s="1" t="s">
        <v>511</v>
      </c>
      <c r="M513" s="1" t="s">
        <v>11819</v>
      </c>
      <c r="N513" s="1" t="s">
        <v>12980</v>
      </c>
      <c r="O513" s="1" t="s">
        <v>511</v>
      </c>
      <c r="P513" s="1" t="s">
        <v>17126</v>
      </c>
      <c r="Q513" s="1" t="s">
        <v>17646</v>
      </c>
      <c r="R513" s="1" t="s">
        <v>13715</v>
      </c>
      <c r="S513" s="1" t="s">
        <v>511</v>
      </c>
      <c r="T513" s="1"/>
      <c r="U513" s="1"/>
      <c r="V513" s="1" t="s">
        <v>13727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14135</v>
      </c>
      <c r="F514" s="1" t="s">
        <v>14952</v>
      </c>
      <c r="G514" s="1" t="s">
        <v>15761</v>
      </c>
      <c r="H514" s="1" t="s">
        <v>16571</v>
      </c>
      <c r="I514" s="1" t="s">
        <v>10169</v>
      </c>
      <c r="J514" s="1"/>
      <c r="K514" s="1" t="s">
        <v>17007</v>
      </c>
      <c r="L514" s="1" t="s">
        <v>512</v>
      </c>
      <c r="M514" s="1" t="s">
        <v>11820</v>
      </c>
      <c r="N514" s="1" t="s">
        <v>12980</v>
      </c>
      <c r="O514" s="1" t="s">
        <v>512</v>
      </c>
      <c r="P514" s="1" t="s">
        <v>17126</v>
      </c>
      <c r="Q514" s="1" t="s">
        <v>17647</v>
      </c>
      <c r="R514" s="1" t="s">
        <v>13715</v>
      </c>
      <c r="S514" s="1" t="s">
        <v>512</v>
      </c>
      <c r="T514" s="1"/>
      <c r="U514" s="1"/>
      <c r="V514" s="1" t="s">
        <v>13727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14136</v>
      </c>
      <c r="F515" s="1" t="s">
        <v>14953</v>
      </c>
      <c r="G515" s="1" t="s">
        <v>14136</v>
      </c>
      <c r="H515" s="1" t="s">
        <v>16572</v>
      </c>
      <c r="I515" s="1" t="s">
        <v>10170</v>
      </c>
      <c r="J515" s="1"/>
      <c r="K515" s="1" t="s">
        <v>17007</v>
      </c>
      <c r="L515" s="1" t="s">
        <v>513</v>
      </c>
      <c r="M515" s="1" t="s">
        <v>11821</v>
      </c>
      <c r="N515" s="1" t="s">
        <v>12980</v>
      </c>
      <c r="O515" s="1" t="s">
        <v>513</v>
      </c>
      <c r="P515" s="1" t="s">
        <v>17127</v>
      </c>
      <c r="Q515" s="1" t="s">
        <v>17127</v>
      </c>
      <c r="R515" s="1" t="s">
        <v>13715</v>
      </c>
      <c r="S515" s="1" t="s">
        <v>513</v>
      </c>
      <c r="T515" s="1"/>
      <c r="U515" s="1" t="s">
        <v>18492</v>
      </c>
      <c r="V515" s="1" t="s">
        <v>13727</v>
      </c>
      <c r="W515" s="1" t="s">
        <v>513</v>
      </c>
      <c r="X515" s="1"/>
      <c r="Y515" t="s">
        <v>18745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14137</v>
      </c>
      <c r="F516" s="1" t="s">
        <v>14954</v>
      </c>
      <c r="G516" s="1" t="s">
        <v>15762</v>
      </c>
      <c r="H516" s="1" t="s">
        <v>16573</v>
      </c>
      <c r="I516" s="1" t="s">
        <v>10171</v>
      </c>
      <c r="J516" s="1"/>
      <c r="K516" s="1" t="s">
        <v>17007</v>
      </c>
      <c r="L516" s="1" t="s">
        <v>514</v>
      </c>
      <c r="M516" s="1" t="s">
        <v>11822</v>
      </c>
      <c r="N516" s="1" t="s">
        <v>12980</v>
      </c>
      <c r="O516" s="1" t="s">
        <v>514</v>
      </c>
      <c r="P516" s="1" t="s">
        <v>17127</v>
      </c>
      <c r="Q516" s="1" t="s">
        <v>17127</v>
      </c>
      <c r="R516" s="1" t="s">
        <v>13715</v>
      </c>
      <c r="S516" s="1" t="s">
        <v>514</v>
      </c>
      <c r="T516" s="1"/>
      <c r="U516" s="1"/>
      <c r="V516" s="1" t="s">
        <v>13727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5529</v>
      </c>
      <c r="G517" s="1" t="s">
        <v>7090</v>
      </c>
      <c r="H517" s="1" t="s">
        <v>8637</v>
      </c>
      <c r="I517" s="1" t="s">
        <v>10172</v>
      </c>
      <c r="J517" s="1"/>
      <c r="K517" s="1" t="s">
        <v>17007</v>
      </c>
      <c r="L517" s="1" t="s">
        <v>515</v>
      </c>
      <c r="M517" s="1" t="s">
        <v>11823</v>
      </c>
      <c r="N517" s="1" t="s">
        <v>12980</v>
      </c>
      <c r="O517" s="1" t="s">
        <v>515</v>
      </c>
      <c r="P517" s="1" t="s">
        <v>17127</v>
      </c>
      <c r="Q517" s="1" t="s">
        <v>17127</v>
      </c>
      <c r="R517" s="1" t="s">
        <v>13715</v>
      </c>
      <c r="S517" s="1" t="s">
        <v>515</v>
      </c>
      <c r="T517" s="1"/>
      <c r="U517" s="1"/>
      <c r="V517" s="1" t="s">
        <v>13727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5530</v>
      </c>
      <c r="G518" s="1" t="s">
        <v>7091</v>
      </c>
      <c r="H518" s="1" t="s">
        <v>8638</v>
      </c>
      <c r="I518" s="1" t="s">
        <v>10173</v>
      </c>
      <c r="J518" s="1"/>
      <c r="K518" s="1" t="s">
        <v>17007</v>
      </c>
      <c r="L518" s="1" t="s">
        <v>516</v>
      </c>
      <c r="M518" s="1" t="s">
        <v>11824</v>
      </c>
      <c r="N518" s="1" t="s">
        <v>12980</v>
      </c>
      <c r="O518" s="1" t="s">
        <v>516</v>
      </c>
      <c r="P518" s="1" t="s">
        <v>17128</v>
      </c>
      <c r="Q518" s="1" t="s">
        <v>17648</v>
      </c>
      <c r="R518" s="1" t="s">
        <v>13715</v>
      </c>
      <c r="S518" s="1" t="s">
        <v>516</v>
      </c>
      <c r="T518" s="1" t="s">
        <v>18297</v>
      </c>
      <c r="U518" s="1"/>
      <c r="V518" s="1" t="s">
        <v>13727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14138</v>
      </c>
      <c r="F519" s="1" t="s">
        <v>14955</v>
      </c>
      <c r="G519" s="1" t="s">
        <v>15763</v>
      </c>
      <c r="H519" s="1" t="s">
        <v>16574</v>
      </c>
      <c r="I519" s="1" t="s">
        <v>10174</v>
      </c>
      <c r="J519" s="1"/>
      <c r="K519" s="1" t="s">
        <v>17007</v>
      </c>
      <c r="L519" s="1" t="s">
        <v>517</v>
      </c>
      <c r="M519" s="1" t="s">
        <v>11825</v>
      </c>
      <c r="N519" s="1" t="s">
        <v>12980</v>
      </c>
      <c r="O519" s="1" t="s">
        <v>517</v>
      </c>
      <c r="P519" s="1" t="s">
        <v>17128</v>
      </c>
      <c r="Q519" s="1" t="s">
        <v>17649</v>
      </c>
      <c r="R519" s="1" t="s">
        <v>13715</v>
      </c>
      <c r="S519" s="1" t="s">
        <v>517</v>
      </c>
      <c r="T519" s="1"/>
      <c r="U519" s="1"/>
      <c r="V519" s="1" t="s">
        <v>13727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14139</v>
      </c>
      <c r="F520" s="1" t="s">
        <v>14956</v>
      </c>
      <c r="G520" s="1" t="s">
        <v>15764</v>
      </c>
      <c r="H520" s="1" t="s">
        <v>16575</v>
      </c>
      <c r="I520" s="1" t="s">
        <v>10175</v>
      </c>
      <c r="J520" s="1"/>
      <c r="K520" s="1" t="s">
        <v>17007</v>
      </c>
      <c r="L520" s="1" t="s">
        <v>518</v>
      </c>
      <c r="M520" s="1" t="s">
        <v>11826</v>
      </c>
      <c r="N520" s="1" t="s">
        <v>12980</v>
      </c>
      <c r="O520" s="1" t="s">
        <v>518</v>
      </c>
      <c r="P520" s="1" t="s">
        <v>17128</v>
      </c>
      <c r="Q520" s="1" t="s">
        <v>17650</v>
      </c>
      <c r="R520" s="1" t="s">
        <v>13715</v>
      </c>
      <c r="S520" s="1" t="s">
        <v>518</v>
      </c>
      <c r="T520" s="1"/>
      <c r="U520" s="1"/>
      <c r="V520" s="1" t="s">
        <v>13727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14140</v>
      </c>
      <c r="F521" s="1" t="s">
        <v>14957</v>
      </c>
      <c r="G521" s="1" t="s">
        <v>15765</v>
      </c>
      <c r="H521" s="1" t="s">
        <v>16576</v>
      </c>
      <c r="I521" s="1" t="s">
        <v>10176</v>
      </c>
      <c r="J521" s="1"/>
      <c r="K521" s="1" t="s">
        <v>17007</v>
      </c>
      <c r="L521" s="1" t="s">
        <v>519</v>
      </c>
      <c r="M521" s="1" t="s">
        <v>11827</v>
      </c>
      <c r="N521" s="1" t="s">
        <v>12980</v>
      </c>
      <c r="O521" s="1" t="s">
        <v>519</v>
      </c>
      <c r="P521" s="1" t="s">
        <v>17129</v>
      </c>
      <c r="Q521" s="1" t="s">
        <v>17129</v>
      </c>
      <c r="R521" s="1" t="s">
        <v>13715</v>
      </c>
      <c r="S521" s="1" t="s">
        <v>519</v>
      </c>
      <c r="T521" s="1"/>
      <c r="U521" s="1" t="s">
        <v>18493</v>
      </c>
      <c r="V521" s="1" t="s">
        <v>13727</v>
      </c>
      <c r="W521" s="1" t="s">
        <v>519</v>
      </c>
      <c r="X521" s="1" t="s">
        <v>18654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5534</v>
      </c>
      <c r="G522" s="1" t="s">
        <v>7095</v>
      </c>
      <c r="H522" s="1" t="s">
        <v>8642</v>
      </c>
      <c r="I522" s="1" t="s">
        <v>10177</v>
      </c>
      <c r="J522" s="1"/>
      <c r="K522" s="1" t="s">
        <v>17007</v>
      </c>
      <c r="L522" s="1" t="s">
        <v>520</v>
      </c>
      <c r="M522" s="1" t="s">
        <v>11828</v>
      </c>
      <c r="N522" s="1" t="s">
        <v>12980</v>
      </c>
      <c r="O522" s="1" t="s">
        <v>520</v>
      </c>
      <c r="P522" s="1" t="s">
        <v>17130</v>
      </c>
      <c r="Q522" s="1" t="s">
        <v>17651</v>
      </c>
      <c r="R522" s="1" t="s">
        <v>13715</v>
      </c>
      <c r="S522" s="1" t="s">
        <v>520</v>
      </c>
      <c r="T522" s="1" t="s">
        <v>18298</v>
      </c>
      <c r="U522" s="1"/>
      <c r="V522" s="1" t="s">
        <v>13727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14141</v>
      </c>
      <c r="F523" s="1" t="s">
        <v>14958</v>
      </c>
      <c r="G523" s="1" t="s">
        <v>15766</v>
      </c>
      <c r="H523" s="1" t="s">
        <v>16577</v>
      </c>
      <c r="I523" s="1" t="s">
        <v>10178</v>
      </c>
      <c r="J523" s="1"/>
      <c r="K523" s="1" t="s">
        <v>17007</v>
      </c>
      <c r="L523" s="1" t="s">
        <v>521</v>
      </c>
      <c r="M523" s="1" t="s">
        <v>11829</v>
      </c>
      <c r="N523" s="1" t="s">
        <v>12980</v>
      </c>
      <c r="O523" s="1" t="s">
        <v>521</v>
      </c>
      <c r="P523" s="1" t="s">
        <v>17130</v>
      </c>
      <c r="Q523" s="1" t="s">
        <v>17652</v>
      </c>
      <c r="R523" s="1" t="s">
        <v>13715</v>
      </c>
      <c r="S523" s="1" t="s">
        <v>521</v>
      </c>
      <c r="T523" s="1"/>
      <c r="U523" s="1"/>
      <c r="V523" s="1" t="s">
        <v>13727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5536</v>
      </c>
      <c r="G524" s="1" t="s">
        <v>7097</v>
      </c>
      <c r="H524" s="1" t="s">
        <v>8644</v>
      </c>
      <c r="I524" s="1" t="s">
        <v>10179</v>
      </c>
      <c r="J524" s="1"/>
      <c r="K524" s="1" t="s">
        <v>17007</v>
      </c>
      <c r="L524" s="1" t="s">
        <v>522</v>
      </c>
      <c r="M524" s="1" t="s">
        <v>11830</v>
      </c>
      <c r="N524" s="1" t="s">
        <v>12980</v>
      </c>
      <c r="O524" s="1" t="s">
        <v>522</v>
      </c>
      <c r="P524" s="1" t="s">
        <v>17131</v>
      </c>
      <c r="Q524" s="1" t="s">
        <v>17131</v>
      </c>
      <c r="R524" s="1" t="s">
        <v>13715</v>
      </c>
      <c r="S524" s="1" t="s">
        <v>522</v>
      </c>
      <c r="T524" s="1"/>
      <c r="U524" s="1" t="s">
        <v>18494</v>
      </c>
      <c r="V524" s="1" t="s">
        <v>13727</v>
      </c>
      <c r="W524" s="1" t="s">
        <v>522</v>
      </c>
      <c r="X524" s="1"/>
      <c r="Y524" t="s">
        <v>18746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5537</v>
      </c>
      <c r="G525" s="1" t="s">
        <v>7098</v>
      </c>
      <c r="H525" s="1" t="s">
        <v>8645</v>
      </c>
      <c r="I525" s="1" t="s">
        <v>10180</v>
      </c>
      <c r="J525" s="1"/>
      <c r="K525" s="1" t="s">
        <v>17007</v>
      </c>
      <c r="L525" s="1" t="s">
        <v>523</v>
      </c>
      <c r="M525" s="1" t="s">
        <v>11831</v>
      </c>
      <c r="N525" s="1" t="s">
        <v>12980</v>
      </c>
      <c r="O525" s="1" t="s">
        <v>523</v>
      </c>
      <c r="P525" s="1" t="s">
        <v>17131</v>
      </c>
      <c r="Q525" s="1" t="s">
        <v>17131</v>
      </c>
      <c r="R525" s="1" t="s">
        <v>13715</v>
      </c>
      <c r="S525" s="1" t="s">
        <v>523</v>
      </c>
      <c r="T525" s="1"/>
      <c r="U525" s="1"/>
      <c r="V525" s="1" t="s">
        <v>13727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14142</v>
      </c>
      <c r="F526" s="1" t="s">
        <v>14959</v>
      </c>
      <c r="G526" s="1" t="s">
        <v>15767</v>
      </c>
      <c r="H526" s="1" t="s">
        <v>16578</v>
      </c>
      <c r="I526" s="1" t="s">
        <v>10181</v>
      </c>
      <c r="J526" s="1"/>
      <c r="K526" s="1" t="s">
        <v>17007</v>
      </c>
      <c r="L526" s="1" t="s">
        <v>524</v>
      </c>
      <c r="M526" s="1" t="s">
        <v>11832</v>
      </c>
      <c r="N526" s="1" t="s">
        <v>12980</v>
      </c>
      <c r="O526" s="1" t="s">
        <v>524</v>
      </c>
      <c r="P526" s="1" t="s">
        <v>17131</v>
      </c>
      <c r="Q526" s="1" t="s">
        <v>17131</v>
      </c>
      <c r="R526" s="1" t="s">
        <v>13715</v>
      </c>
      <c r="S526" s="1" t="s">
        <v>524</v>
      </c>
      <c r="T526" s="1"/>
      <c r="U526" s="1"/>
      <c r="V526" s="1" t="s">
        <v>13727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14143</v>
      </c>
      <c r="F527" s="1" t="s">
        <v>14960</v>
      </c>
      <c r="G527" s="1" t="s">
        <v>15768</v>
      </c>
      <c r="H527" s="1" t="s">
        <v>16579</v>
      </c>
      <c r="I527" s="1" t="s">
        <v>10182</v>
      </c>
      <c r="J527" s="1"/>
      <c r="K527" s="1" t="s">
        <v>17007</v>
      </c>
      <c r="L527" s="1" t="s">
        <v>525</v>
      </c>
      <c r="M527" s="1" t="s">
        <v>11833</v>
      </c>
      <c r="N527" s="1" t="s">
        <v>12980</v>
      </c>
      <c r="O527" s="1" t="s">
        <v>525</v>
      </c>
      <c r="P527" s="1" t="s">
        <v>17132</v>
      </c>
      <c r="Q527" s="1" t="s">
        <v>17653</v>
      </c>
      <c r="R527" s="1" t="s">
        <v>13715</v>
      </c>
      <c r="S527" s="1" t="s">
        <v>525</v>
      </c>
      <c r="T527" s="1" t="s">
        <v>18299</v>
      </c>
      <c r="U527" s="1"/>
      <c r="V527" s="1" t="s">
        <v>13727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14144</v>
      </c>
      <c r="F528" s="1" t="s">
        <v>14961</v>
      </c>
      <c r="G528" s="1" t="s">
        <v>15769</v>
      </c>
      <c r="H528" s="1" t="s">
        <v>16580</v>
      </c>
      <c r="I528" s="1" t="s">
        <v>10183</v>
      </c>
      <c r="J528" s="1"/>
      <c r="K528" s="1" t="s">
        <v>17007</v>
      </c>
      <c r="L528" s="1" t="s">
        <v>526</v>
      </c>
      <c r="M528" s="1" t="s">
        <v>11834</v>
      </c>
      <c r="N528" s="1" t="s">
        <v>12980</v>
      </c>
      <c r="O528" s="1" t="s">
        <v>526</v>
      </c>
      <c r="P528" s="1" t="s">
        <v>17132</v>
      </c>
      <c r="Q528" s="1" t="s">
        <v>17654</v>
      </c>
      <c r="R528" s="1" t="s">
        <v>13715</v>
      </c>
      <c r="S528" s="1" t="s">
        <v>526</v>
      </c>
      <c r="T528" s="1"/>
      <c r="U528" s="1"/>
      <c r="V528" s="1" t="s">
        <v>13727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14145</v>
      </c>
      <c r="F529" s="1" t="s">
        <v>14962</v>
      </c>
      <c r="G529" s="1" t="s">
        <v>15770</v>
      </c>
      <c r="H529" s="1" t="s">
        <v>16581</v>
      </c>
      <c r="I529" s="1" t="s">
        <v>10184</v>
      </c>
      <c r="J529" s="1"/>
      <c r="K529" s="1" t="s">
        <v>17007</v>
      </c>
      <c r="L529" s="1" t="s">
        <v>527</v>
      </c>
      <c r="M529" s="1" t="s">
        <v>11835</v>
      </c>
      <c r="N529" s="1" t="s">
        <v>12980</v>
      </c>
      <c r="O529" s="1" t="s">
        <v>527</v>
      </c>
      <c r="P529" s="1" t="s">
        <v>17133</v>
      </c>
      <c r="Q529" s="1" t="s">
        <v>17133</v>
      </c>
      <c r="R529" s="1" t="s">
        <v>13715</v>
      </c>
      <c r="S529" s="1" t="s">
        <v>527</v>
      </c>
      <c r="T529" s="1"/>
      <c r="U529" s="1" t="s">
        <v>18495</v>
      </c>
      <c r="V529" s="1" t="s">
        <v>13727</v>
      </c>
      <c r="W529" s="1" t="s">
        <v>527</v>
      </c>
      <c r="X529" s="1"/>
      <c r="Y529" t="s">
        <v>18747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14146</v>
      </c>
      <c r="F530" s="1" t="s">
        <v>14963</v>
      </c>
      <c r="G530" s="1" t="s">
        <v>15771</v>
      </c>
      <c r="H530" s="1" t="s">
        <v>16582</v>
      </c>
      <c r="I530" s="1" t="s">
        <v>10185</v>
      </c>
      <c r="J530" s="1"/>
      <c r="K530" s="1" t="s">
        <v>17007</v>
      </c>
      <c r="L530" s="1" t="s">
        <v>528</v>
      </c>
      <c r="M530" s="1" t="s">
        <v>11836</v>
      </c>
      <c r="N530" s="1" t="s">
        <v>12980</v>
      </c>
      <c r="O530" s="1" t="s">
        <v>528</v>
      </c>
      <c r="P530" s="1" t="s">
        <v>17133</v>
      </c>
      <c r="Q530" s="1" t="s">
        <v>17133</v>
      </c>
      <c r="R530" s="1" t="s">
        <v>13715</v>
      </c>
      <c r="S530" s="1" t="s">
        <v>528</v>
      </c>
      <c r="T530" s="1"/>
      <c r="U530" s="1"/>
      <c r="V530" s="1" t="s">
        <v>13727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5543</v>
      </c>
      <c r="G531" s="1" t="s">
        <v>7104</v>
      </c>
      <c r="H531" s="1" t="s">
        <v>8651</v>
      </c>
      <c r="I531" s="1" t="s">
        <v>10186</v>
      </c>
      <c r="J531" s="1"/>
      <c r="K531" s="1" t="s">
        <v>17007</v>
      </c>
      <c r="L531" s="1" t="s">
        <v>529</v>
      </c>
      <c r="M531" s="1" t="s">
        <v>11837</v>
      </c>
      <c r="N531" s="1" t="s">
        <v>12980</v>
      </c>
      <c r="O531" s="1" t="s">
        <v>529</v>
      </c>
      <c r="P531" s="1" t="s">
        <v>17133</v>
      </c>
      <c r="Q531" s="1" t="s">
        <v>17133</v>
      </c>
      <c r="R531" s="1" t="s">
        <v>13715</v>
      </c>
      <c r="S531" s="1" t="s">
        <v>529</v>
      </c>
      <c r="T531" s="1"/>
      <c r="U531" s="1"/>
      <c r="V531" s="1" t="s">
        <v>13727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14147</v>
      </c>
      <c r="F532" s="1" t="s">
        <v>14964</v>
      </c>
      <c r="G532" s="1" t="s">
        <v>15772</v>
      </c>
      <c r="H532" s="1" t="s">
        <v>16583</v>
      </c>
      <c r="I532" s="1" t="s">
        <v>10187</v>
      </c>
      <c r="J532" s="1"/>
      <c r="K532" s="1" t="s">
        <v>17007</v>
      </c>
      <c r="L532" s="1" t="s">
        <v>530</v>
      </c>
      <c r="M532" s="1" t="s">
        <v>11838</v>
      </c>
      <c r="N532" s="1" t="s">
        <v>12980</v>
      </c>
      <c r="O532" s="1" t="s">
        <v>530</v>
      </c>
      <c r="P532" s="1" t="s">
        <v>17133</v>
      </c>
      <c r="Q532" s="1" t="s">
        <v>17133</v>
      </c>
      <c r="R532" s="1" t="s">
        <v>13715</v>
      </c>
      <c r="S532" s="1" t="s">
        <v>530</v>
      </c>
      <c r="T532" s="1"/>
      <c r="U532" s="1"/>
      <c r="V532" s="1" t="s">
        <v>13727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14148</v>
      </c>
      <c r="F533" s="1" t="s">
        <v>14965</v>
      </c>
      <c r="G533" s="1" t="s">
        <v>15773</v>
      </c>
      <c r="H533" s="1" t="s">
        <v>16584</v>
      </c>
      <c r="I533" s="1" t="s">
        <v>10188</v>
      </c>
      <c r="J533" s="1"/>
      <c r="K533" s="1" t="s">
        <v>17007</v>
      </c>
      <c r="L533" s="1" t="s">
        <v>531</v>
      </c>
      <c r="M533" s="1" t="s">
        <v>11839</v>
      </c>
      <c r="N533" s="1" t="s">
        <v>12980</v>
      </c>
      <c r="O533" s="1" t="s">
        <v>531</v>
      </c>
      <c r="P533" s="1" t="s">
        <v>17133</v>
      </c>
      <c r="Q533" s="1" t="s">
        <v>17133</v>
      </c>
      <c r="R533" s="1" t="s">
        <v>13715</v>
      </c>
      <c r="S533" s="1" t="s">
        <v>531</v>
      </c>
      <c r="T533" s="1"/>
      <c r="U533" s="1"/>
      <c r="V533" s="1" t="s">
        <v>13727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14149</v>
      </c>
      <c r="F534" s="1" t="s">
        <v>14966</v>
      </c>
      <c r="G534" s="1" t="s">
        <v>15774</v>
      </c>
      <c r="H534" s="1" t="s">
        <v>16585</v>
      </c>
      <c r="I534" s="1" t="s">
        <v>10189</v>
      </c>
      <c r="J534" s="1"/>
      <c r="K534" s="1" t="s">
        <v>17007</v>
      </c>
      <c r="L534" s="1" t="s">
        <v>532</v>
      </c>
      <c r="M534" s="1" t="s">
        <v>11840</v>
      </c>
      <c r="N534" s="1" t="s">
        <v>12980</v>
      </c>
      <c r="O534" s="1" t="s">
        <v>532</v>
      </c>
      <c r="P534" s="1" t="s">
        <v>17133</v>
      </c>
      <c r="Q534" s="1" t="s">
        <v>17133</v>
      </c>
      <c r="R534" s="1" t="s">
        <v>13715</v>
      </c>
      <c r="S534" s="1" t="s">
        <v>532</v>
      </c>
      <c r="T534" s="1"/>
      <c r="U534" s="1"/>
      <c r="V534" s="1" t="s">
        <v>13727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14150</v>
      </c>
      <c r="F535" s="1" t="s">
        <v>14967</v>
      </c>
      <c r="G535" s="1" t="s">
        <v>15775</v>
      </c>
      <c r="H535" s="1" t="s">
        <v>16577</v>
      </c>
      <c r="I535" s="1" t="s">
        <v>10190</v>
      </c>
      <c r="J535" s="1"/>
      <c r="K535" s="1" t="s">
        <v>17007</v>
      </c>
      <c r="L535" s="1" t="s">
        <v>533</v>
      </c>
      <c r="M535" s="1" t="s">
        <v>11841</v>
      </c>
      <c r="N535" s="1" t="s">
        <v>12980</v>
      </c>
      <c r="O535" s="1" t="s">
        <v>533</v>
      </c>
      <c r="P535" s="1" t="s">
        <v>17134</v>
      </c>
      <c r="Q535" s="1" t="s">
        <v>17655</v>
      </c>
      <c r="R535" s="1" t="s">
        <v>13715</v>
      </c>
      <c r="S535" s="1" t="s">
        <v>533</v>
      </c>
      <c r="T535" s="1" t="s">
        <v>18300</v>
      </c>
      <c r="U535" s="1"/>
      <c r="V535" s="1" t="s">
        <v>13727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14151</v>
      </c>
      <c r="F536" s="1" t="s">
        <v>14968</v>
      </c>
      <c r="G536" s="1" t="s">
        <v>15776</v>
      </c>
      <c r="H536" s="1" t="s">
        <v>16586</v>
      </c>
      <c r="I536" s="1" t="s">
        <v>10191</v>
      </c>
      <c r="J536" s="1"/>
      <c r="K536" s="1" t="s">
        <v>17007</v>
      </c>
      <c r="L536" s="1" t="s">
        <v>534</v>
      </c>
      <c r="M536" s="1" t="s">
        <v>11842</v>
      </c>
      <c r="N536" s="1" t="s">
        <v>12980</v>
      </c>
      <c r="O536" s="1" t="s">
        <v>534</v>
      </c>
      <c r="P536" s="1" t="s">
        <v>17134</v>
      </c>
      <c r="Q536" s="1" t="s">
        <v>17656</v>
      </c>
      <c r="R536" s="1" t="s">
        <v>13715</v>
      </c>
      <c r="S536" s="1" t="s">
        <v>534</v>
      </c>
      <c r="T536" s="1"/>
      <c r="U536" s="1"/>
      <c r="V536" s="1" t="s">
        <v>13727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14152</v>
      </c>
      <c r="F537" s="1" t="s">
        <v>14969</v>
      </c>
      <c r="G537" s="1" t="s">
        <v>15777</v>
      </c>
      <c r="H537" s="1" t="s">
        <v>16576</v>
      </c>
      <c r="I537" s="1" t="s">
        <v>10192</v>
      </c>
      <c r="J537" s="1"/>
      <c r="K537" s="1" t="s">
        <v>17007</v>
      </c>
      <c r="L537" s="1" t="s">
        <v>535</v>
      </c>
      <c r="M537" s="1" t="s">
        <v>11843</v>
      </c>
      <c r="N537" s="1" t="s">
        <v>12980</v>
      </c>
      <c r="O537" s="1" t="s">
        <v>535</v>
      </c>
      <c r="P537" s="1" t="s">
        <v>17135</v>
      </c>
      <c r="Q537" s="1" t="s">
        <v>17135</v>
      </c>
      <c r="R537" s="1" t="s">
        <v>13715</v>
      </c>
      <c r="S537" s="1" t="s">
        <v>535</v>
      </c>
      <c r="T537" s="1"/>
      <c r="U537" s="1" t="s">
        <v>18496</v>
      </c>
      <c r="V537" s="1" t="s">
        <v>13727</v>
      </c>
      <c r="W537" s="1" t="s">
        <v>535</v>
      </c>
      <c r="X537" s="1"/>
      <c r="Y537" t="s">
        <v>18748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14153</v>
      </c>
      <c r="F538" s="1" t="s">
        <v>14970</v>
      </c>
      <c r="G538" s="1" t="s">
        <v>15778</v>
      </c>
      <c r="H538" s="1" t="s">
        <v>16587</v>
      </c>
      <c r="I538" s="1" t="s">
        <v>10193</v>
      </c>
      <c r="J538" s="1"/>
      <c r="K538" s="1" t="s">
        <v>17007</v>
      </c>
      <c r="L538" s="1" t="s">
        <v>536</v>
      </c>
      <c r="M538" s="1" t="s">
        <v>11844</v>
      </c>
      <c r="N538" s="1" t="s">
        <v>12980</v>
      </c>
      <c r="O538" s="1" t="s">
        <v>536</v>
      </c>
      <c r="P538" s="1" t="s">
        <v>17135</v>
      </c>
      <c r="Q538" s="1" t="s">
        <v>17135</v>
      </c>
      <c r="R538" s="1" t="s">
        <v>13715</v>
      </c>
      <c r="S538" s="1" t="s">
        <v>536</v>
      </c>
      <c r="T538" s="1"/>
      <c r="U538" s="1"/>
      <c r="V538" s="1" t="s">
        <v>13727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14154</v>
      </c>
      <c r="F539" s="1" t="s">
        <v>14971</v>
      </c>
      <c r="G539" s="1" t="s">
        <v>15779</v>
      </c>
      <c r="H539" s="1" t="s">
        <v>16588</v>
      </c>
      <c r="I539" s="1" t="s">
        <v>10194</v>
      </c>
      <c r="J539" s="1"/>
      <c r="K539" s="1" t="s">
        <v>17007</v>
      </c>
      <c r="L539" s="1" t="s">
        <v>537</v>
      </c>
      <c r="M539" s="1" t="s">
        <v>11845</v>
      </c>
      <c r="N539" s="1" t="s">
        <v>12980</v>
      </c>
      <c r="O539" s="1" t="s">
        <v>537</v>
      </c>
      <c r="P539" s="1" t="s">
        <v>17135</v>
      </c>
      <c r="Q539" s="1" t="s">
        <v>17135</v>
      </c>
      <c r="R539" s="1" t="s">
        <v>13715</v>
      </c>
      <c r="S539" s="1" t="s">
        <v>537</v>
      </c>
      <c r="T539" s="1"/>
      <c r="U539" s="1"/>
      <c r="V539" s="1" t="s">
        <v>13727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5552</v>
      </c>
      <c r="G540" s="1" t="s">
        <v>7113</v>
      </c>
      <c r="H540" s="1" t="s">
        <v>8658</v>
      </c>
      <c r="I540" s="1" t="s">
        <v>10195</v>
      </c>
      <c r="J540" s="1"/>
      <c r="K540" s="1" t="s">
        <v>17007</v>
      </c>
      <c r="L540" s="1" t="s">
        <v>538</v>
      </c>
      <c r="M540" s="1" t="s">
        <v>11846</v>
      </c>
      <c r="N540" s="1" t="s">
        <v>12980</v>
      </c>
      <c r="O540" s="1" t="s">
        <v>538</v>
      </c>
      <c r="P540" s="1" t="s">
        <v>17135</v>
      </c>
      <c r="Q540" s="1" t="s">
        <v>17135</v>
      </c>
      <c r="R540" s="1" t="s">
        <v>13715</v>
      </c>
      <c r="S540" s="1" t="s">
        <v>538</v>
      </c>
      <c r="T540" s="1"/>
      <c r="U540" s="1"/>
      <c r="V540" s="1" t="s">
        <v>13727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14155</v>
      </c>
      <c r="F541" s="1" t="s">
        <v>14972</v>
      </c>
      <c r="G541" s="1" t="s">
        <v>15780</v>
      </c>
      <c r="H541" s="1" t="s">
        <v>16589</v>
      </c>
      <c r="I541" s="1" t="s">
        <v>10196</v>
      </c>
      <c r="J541" s="1"/>
      <c r="K541" s="1" t="s">
        <v>17007</v>
      </c>
      <c r="L541" s="1" t="s">
        <v>539</v>
      </c>
      <c r="M541" s="1" t="s">
        <v>11847</v>
      </c>
      <c r="N541" s="1" t="s">
        <v>12980</v>
      </c>
      <c r="O541" s="1" t="s">
        <v>539</v>
      </c>
      <c r="P541" s="1" t="s">
        <v>17136</v>
      </c>
      <c r="Q541" s="1" t="s">
        <v>17657</v>
      </c>
      <c r="R541" s="1" t="s">
        <v>13715</v>
      </c>
      <c r="S541" s="1" t="s">
        <v>539</v>
      </c>
      <c r="T541" s="1" t="s">
        <v>18301</v>
      </c>
      <c r="U541" s="1"/>
      <c r="V541" s="1" t="s">
        <v>13727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14156</v>
      </c>
      <c r="F542" s="1" t="s">
        <v>14973</v>
      </c>
      <c r="G542" s="1" t="s">
        <v>15781</v>
      </c>
      <c r="H542" s="1" t="s">
        <v>16590</v>
      </c>
      <c r="I542" s="1" t="s">
        <v>10197</v>
      </c>
      <c r="J542" s="1"/>
      <c r="K542" s="1" t="s">
        <v>17007</v>
      </c>
      <c r="L542" s="1" t="s">
        <v>540</v>
      </c>
      <c r="M542" s="1" t="s">
        <v>11848</v>
      </c>
      <c r="N542" s="1" t="s">
        <v>12980</v>
      </c>
      <c r="O542" s="1" t="s">
        <v>540</v>
      </c>
      <c r="P542" s="1" t="s">
        <v>17136</v>
      </c>
      <c r="Q542" s="1" t="s">
        <v>17658</v>
      </c>
      <c r="R542" s="1" t="s">
        <v>13715</v>
      </c>
      <c r="S542" s="1" t="s">
        <v>540</v>
      </c>
      <c r="T542" s="1"/>
      <c r="U542" s="1"/>
      <c r="V542" s="1" t="s">
        <v>13727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14157</v>
      </c>
      <c r="F543" s="1" t="s">
        <v>14974</v>
      </c>
      <c r="G543" s="1" t="s">
        <v>15782</v>
      </c>
      <c r="H543" s="1" t="s">
        <v>16591</v>
      </c>
      <c r="I543" s="1" t="s">
        <v>10198</v>
      </c>
      <c r="J543" s="1"/>
      <c r="K543" s="1" t="s">
        <v>17007</v>
      </c>
      <c r="L543" s="1" t="s">
        <v>541</v>
      </c>
      <c r="M543" s="1" t="s">
        <v>11849</v>
      </c>
      <c r="N543" s="1" t="s">
        <v>12980</v>
      </c>
      <c r="O543" s="1" t="s">
        <v>541</v>
      </c>
      <c r="P543" s="1" t="s">
        <v>17137</v>
      </c>
      <c r="Q543" s="1" t="s">
        <v>17137</v>
      </c>
      <c r="R543" s="1" t="s">
        <v>13715</v>
      </c>
      <c r="S543" s="1" t="s">
        <v>541</v>
      </c>
      <c r="T543" s="1"/>
      <c r="U543" s="1" t="s">
        <v>18497</v>
      </c>
      <c r="V543" s="1" t="s">
        <v>13727</v>
      </c>
      <c r="W543" s="1" t="s">
        <v>541</v>
      </c>
      <c r="X543" s="1"/>
      <c r="Y543" t="s">
        <v>18749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14158</v>
      </c>
      <c r="F544" s="1" t="s">
        <v>14975</v>
      </c>
      <c r="G544" s="1" t="s">
        <v>15783</v>
      </c>
      <c r="H544" s="1" t="s">
        <v>16592</v>
      </c>
      <c r="I544" s="1" t="s">
        <v>10199</v>
      </c>
      <c r="J544" s="1"/>
      <c r="K544" s="1" t="s">
        <v>17007</v>
      </c>
      <c r="L544" s="1" t="s">
        <v>542</v>
      </c>
      <c r="M544" s="1" t="s">
        <v>11850</v>
      </c>
      <c r="N544" s="1" t="s">
        <v>12980</v>
      </c>
      <c r="O544" s="1" t="s">
        <v>542</v>
      </c>
      <c r="P544" s="1" t="s">
        <v>17138</v>
      </c>
      <c r="Q544" s="1" t="s">
        <v>17659</v>
      </c>
      <c r="R544" s="1" t="s">
        <v>13715</v>
      </c>
      <c r="S544" s="1" t="s">
        <v>542</v>
      </c>
      <c r="T544" s="1" t="s">
        <v>18302</v>
      </c>
      <c r="U544" s="1"/>
      <c r="V544" s="1" t="s">
        <v>13727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14159</v>
      </c>
      <c r="F545" s="1" t="s">
        <v>14976</v>
      </c>
      <c r="G545" s="1" t="s">
        <v>15784</v>
      </c>
      <c r="H545" s="1" t="s">
        <v>16593</v>
      </c>
      <c r="I545" s="1" t="s">
        <v>10200</v>
      </c>
      <c r="J545" s="1"/>
      <c r="K545" s="1" t="s">
        <v>17007</v>
      </c>
      <c r="L545" s="1" t="s">
        <v>543</v>
      </c>
      <c r="M545" s="1" t="s">
        <v>11851</v>
      </c>
      <c r="N545" s="1" t="s">
        <v>12980</v>
      </c>
      <c r="O545" s="1" t="s">
        <v>543</v>
      </c>
      <c r="P545" s="1" t="s">
        <v>17138</v>
      </c>
      <c r="Q545" s="1" t="s">
        <v>17660</v>
      </c>
      <c r="R545" s="1" t="s">
        <v>13715</v>
      </c>
      <c r="S545" s="1" t="s">
        <v>543</v>
      </c>
      <c r="T545" s="1"/>
      <c r="U545" s="1"/>
      <c r="V545" s="1" t="s">
        <v>13727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14160</v>
      </c>
      <c r="F546" s="1" t="s">
        <v>14977</v>
      </c>
      <c r="G546" s="1" t="s">
        <v>15785</v>
      </c>
      <c r="H546" s="1" t="s">
        <v>16594</v>
      </c>
      <c r="I546" s="1" t="s">
        <v>10201</v>
      </c>
      <c r="J546" s="1"/>
      <c r="K546" s="1" t="s">
        <v>17007</v>
      </c>
      <c r="L546" s="1" t="s">
        <v>544</v>
      </c>
      <c r="M546" s="1" t="s">
        <v>11852</v>
      </c>
      <c r="N546" s="1" t="s">
        <v>12980</v>
      </c>
      <c r="O546" s="1" t="s">
        <v>544</v>
      </c>
      <c r="P546" s="1" t="s">
        <v>17138</v>
      </c>
      <c r="Q546" s="1" t="s">
        <v>17661</v>
      </c>
      <c r="R546" s="1" t="s">
        <v>13715</v>
      </c>
      <c r="S546" s="1" t="s">
        <v>544</v>
      </c>
      <c r="T546" s="1"/>
      <c r="U546" s="1"/>
      <c r="V546" s="1" t="s">
        <v>13727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14161</v>
      </c>
      <c r="F547" s="1" t="s">
        <v>14978</v>
      </c>
      <c r="G547" s="1" t="s">
        <v>15786</v>
      </c>
      <c r="H547" s="1" t="s">
        <v>16595</v>
      </c>
      <c r="I547" s="1" t="s">
        <v>10202</v>
      </c>
      <c r="J547" s="1"/>
      <c r="K547" s="1" t="s">
        <v>17007</v>
      </c>
      <c r="L547" s="1" t="s">
        <v>545</v>
      </c>
      <c r="M547" s="1" t="s">
        <v>11853</v>
      </c>
      <c r="N547" s="1" t="s">
        <v>12980</v>
      </c>
      <c r="O547" s="1" t="s">
        <v>545</v>
      </c>
      <c r="P547" s="1" t="s">
        <v>17138</v>
      </c>
      <c r="Q547" s="1" t="s">
        <v>17662</v>
      </c>
      <c r="R547" s="1" t="s">
        <v>13715</v>
      </c>
      <c r="S547" s="1" t="s">
        <v>545</v>
      </c>
      <c r="T547" s="1"/>
      <c r="U547" s="1"/>
      <c r="V547" s="1" t="s">
        <v>13727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14162</v>
      </c>
      <c r="F548" s="1" t="s">
        <v>14979</v>
      </c>
      <c r="G548" s="1" t="s">
        <v>15787</v>
      </c>
      <c r="H548" s="1" t="s">
        <v>16596</v>
      </c>
      <c r="I548" s="1" t="s">
        <v>10203</v>
      </c>
      <c r="J548" s="1"/>
      <c r="K548" s="1" t="s">
        <v>17007</v>
      </c>
      <c r="L548" s="1" t="s">
        <v>546</v>
      </c>
      <c r="M548" s="1" t="s">
        <v>11854</v>
      </c>
      <c r="N548" s="1" t="s">
        <v>12980</v>
      </c>
      <c r="O548" s="1" t="s">
        <v>546</v>
      </c>
      <c r="P548" s="1" t="s">
        <v>17138</v>
      </c>
      <c r="Q548" s="1" t="s">
        <v>17663</v>
      </c>
      <c r="R548" s="1" t="s">
        <v>13715</v>
      </c>
      <c r="S548" s="1" t="s">
        <v>546</v>
      </c>
      <c r="T548" s="1"/>
      <c r="U548" s="1"/>
      <c r="V548" s="1" t="s">
        <v>13727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14163</v>
      </c>
      <c r="F549" s="1" t="s">
        <v>14980</v>
      </c>
      <c r="G549" s="1" t="s">
        <v>15788</v>
      </c>
      <c r="H549" s="1" t="s">
        <v>14164</v>
      </c>
      <c r="I549" s="1" t="s">
        <v>10204</v>
      </c>
      <c r="J549" s="1"/>
      <c r="K549" s="1" t="s">
        <v>17007</v>
      </c>
      <c r="L549" s="1" t="s">
        <v>547</v>
      </c>
      <c r="M549" s="1" t="s">
        <v>11855</v>
      </c>
      <c r="N549" s="1" t="s">
        <v>12980</v>
      </c>
      <c r="O549" s="1" t="s">
        <v>547</v>
      </c>
      <c r="P549" s="1" t="s">
        <v>17139</v>
      </c>
      <c r="Q549" s="1" t="s">
        <v>17139</v>
      </c>
      <c r="R549" s="1" t="s">
        <v>13715</v>
      </c>
      <c r="S549" s="1" t="s">
        <v>547</v>
      </c>
      <c r="T549" s="1"/>
      <c r="U549" s="1" t="s">
        <v>18498</v>
      </c>
      <c r="V549" s="1" t="s">
        <v>13727</v>
      </c>
      <c r="W549" s="1" t="s">
        <v>547</v>
      </c>
      <c r="X549" s="1" t="s">
        <v>18655</v>
      </c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14164</v>
      </c>
      <c r="F550" s="1" t="s">
        <v>14981</v>
      </c>
      <c r="G550" s="1" t="s">
        <v>15789</v>
      </c>
      <c r="H550" s="1" t="s">
        <v>14164</v>
      </c>
      <c r="I550" s="1" t="s">
        <v>10205</v>
      </c>
      <c r="J550" s="1"/>
      <c r="K550" s="1" t="s">
        <v>17007</v>
      </c>
      <c r="L550" s="1" t="s">
        <v>548</v>
      </c>
      <c r="M550" s="1" t="s">
        <v>11856</v>
      </c>
      <c r="N550" s="1" t="s">
        <v>12980</v>
      </c>
      <c r="O550" s="1" t="s">
        <v>548</v>
      </c>
      <c r="P550" s="1" t="s">
        <v>17139</v>
      </c>
      <c r="Q550" s="1" t="s">
        <v>17139</v>
      </c>
      <c r="R550" s="1" t="s">
        <v>13715</v>
      </c>
      <c r="S550" s="1" t="s">
        <v>548</v>
      </c>
      <c r="T550" s="1"/>
      <c r="U550" s="1"/>
      <c r="V550" s="1" t="s">
        <v>13727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14165</v>
      </c>
      <c r="F551" s="1" t="s">
        <v>14982</v>
      </c>
      <c r="G551" s="1" t="s">
        <v>15790</v>
      </c>
      <c r="H551" s="1" t="s">
        <v>16597</v>
      </c>
      <c r="I551" s="1" t="s">
        <v>10206</v>
      </c>
      <c r="J551" s="1"/>
      <c r="K551" s="1" t="s">
        <v>17007</v>
      </c>
      <c r="L551" s="1" t="s">
        <v>549</v>
      </c>
      <c r="M551" s="1" t="s">
        <v>11857</v>
      </c>
      <c r="N551" s="1" t="s">
        <v>12980</v>
      </c>
      <c r="O551" s="1" t="s">
        <v>549</v>
      </c>
      <c r="P551" s="1" t="s">
        <v>17139</v>
      </c>
      <c r="Q551" s="1" t="s">
        <v>17139</v>
      </c>
      <c r="R551" s="1" t="s">
        <v>13715</v>
      </c>
      <c r="S551" s="1" t="s">
        <v>549</v>
      </c>
      <c r="T551" s="1"/>
      <c r="U551" s="1"/>
      <c r="V551" s="1" t="s">
        <v>13727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14166</v>
      </c>
      <c r="F552" s="1" t="s">
        <v>14983</v>
      </c>
      <c r="G552" s="1" t="s">
        <v>15791</v>
      </c>
      <c r="H552" s="1" t="s">
        <v>16598</v>
      </c>
      <c r="I552" s="1" t="s">
        <v>10207</v>
      </c>
      <c r="J552" s="1"/>
      <c r="K552" s="1" t="s">
        <v>17007</v>
      </c>
      <c r="L552" s="1" t="s">
        <v>550</v>
      </c>
      <c r="M552" s="1" t="s">
        <v>11858</v>
      </c>
      <c r="N552" s="1" t="s">
        <v>12980</v>
      </c>
      <c r="O552" s="1" t="s">
        <v>550</v>
      </c>
      <c r="P552" s="1" t="s">
        <v>17139</v>
      </c>
      <c r="Q552" s="1" t="s">
        <v>17139</v>
      </c>
      <c r="R552" s="1" t="s">
        <v>13715</v>
      </c>
      <c r="S552" s="1" t="s">
        <v>550</v>
      </c>
      <c r="T552" s="1"/>
      <c r="U552" s="1"/>
      <c r="V552" s="1" t="s">
        <v>13727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14167</v>
      </c>
      <c r="F553" s="1" t="s">
        <v>14984</v>
      </c>
      <c r="G553" s="1" t="s">
        <v>15792</v>
      </c>
      <c r="H553" s="1" t="s">
        <v>16599</v>
      </c>
      <c r="I553" s="1" t="s">
        <v>10208</v>
      </c>
      <c r="J553" s="1"/>
      <c r="K553" s="1" t="s">
        <v>17007</v>
      </c>
      <c r="L553" s="1" t="s">
        <v>551</v>
      </c>
      <c r="M553" s="1" t="s">
        <v>11859</v>
      </c>
      <c r="N553" s="1" t="s">
        <v>12980</v>
      </c>
      <c r="O553" s="1" t="s">
        <v>551</v>
      </c>
      <c r="P553" s="1" t="s">
        <v>17139</v>
      </c>
      <c r="Q553" s="1" t="s">
        <v>17139</v>
      </c>
      <c r="R553" s="1" t="s">
        <v>13715</v>
      </c>
      <c r="S553" s="1" t="s">
        <v>551</v>
      </c>
      <c r="T553" s="1"/>
      <c r="U553" s="1"/>
      <c r="V553" s="1" t="s">
        <v>13727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14168</v>
      </c>
      <c r="F554" s="1" t="s">
        <v>14985</v>
      </c>
      <c r="G554" s="1" t="s">
        <v>15793</v>
      </c>
      <c r="H554" s="1" t="s">
        <v>16600</v>
      </c>
      <c r="I554" s="1" t="s">
        <v>10209</v>
      </c>
      <c r="J554" s="1"/>
      <c r="K554" s="1" t="s">
        <v>17007</v>
      </c>
      <c r="L554" s="1" t="s">
        <v>552</v>
      </c>
      <c r="M554" s="1" t="s">
        <v>11860</v>
      </c>
      <c r="N554" s="1" t="s">
        <v>12980</v>
      </c>
      <c r="O554" s="1" t="s">
        <v>552</v>
      </c>
      <c r="P554" s="1" t="s">
        <v>17139</v>
      </c>
      <c r="Q554" s="1" t="s">
        <v>17139</v>
      </c>
      <c r="R554" s="1" t="s">
        <v>13715</v>
      </c>
      <c r="S554" s="1" t="s">
        <v>552</v>
      </c>
      <c r="T554" s="1"/>
      <c r="U554" s="1"/>
      <c r="V554" s="1" t="s">
        <v>13727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14169</v>
      </c>
      <c r="F555" s="1" t="s">
        <v>14986</v>
      </c>
      <c r="G555" s="1" t="s">
        <v>15794</v>
      </c>
      <c r="H555" s="1" t="s">
        <v>16600</v>
      </c>
      <c r="I555" s="1" t="s">
        <v>10210</v>
      </c>
      <c r="J555" s="1"/>
      <c r="K555" s="1" t="s">
        <v>17007</v>
      </c>
      <c r="L555" s="1" t="s">
        <v>553</v>
      </c>
      <c r="M555" s="1" t="s">
        <v>11861</v>
      </c>
      <c r="N555" s="1" t="s">
        <v>12980</v>
      </c>
      <c r="O555" s="1" t="s">
        <v>553</v>
      </c>
      <c r="P555" s="1" t="s">
        <v>17139</v>
      </c>
      <c r="Q555" s="1" t="s">
        <v>17139</v>
      </c>
      <c r="R555" s="1" t="s">
        <v>13715</v>
      </c>
      <c r="S555" s="1" t="s">
        <v>553</v>
      </c>
      <c r="T555" s="1"/>
      <c r="U555" s="1"/>
      <c r="V555" s="1" t="s">
        <v>13727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5568</v>
      </c>
      <c r="G556" s="1" t="s">
        <v>7129</v>
      </c>
      <c r="H556" s="1" t="s">
        <v>8671</v>
      </c>
      <c r="I556" s="1" t="s">
        <v>10211</v>
      </c>
      <c r="J556" s="1"/>
      <c r="K556" s="1" t="s">
        <v>17007</v>
      </c>
      <c r="L556" s="1" t="s">
        <v>554</v>
      </c>
      <c r="M556" s="1" t="s">
        <v>11862</v>
      </c>
      <c r="N556" s="1" t="s">
        <v>12980</v>
      </c>
      <c r="O556" s="1" t="s">
        <v>554</v>
      </c>
      <c r="P556" s="1" t="s">
        <v>17140</v>
      </c>
      <c r="Q556" s="1" t="s">
        <v>17664</v>
      </c>
      <c r="R556" s="1" t="s">
        <v>13715</v>
      </c>
      <c r="S556" s="1" t="s">
        <v>554</v>
      </c>
      <c r="T556" s="1" t="s">
        <v>18303</v>
      </c>
      <c r="U556" s="1"/>
      <c r="V556" s="1" t="s">
        <v>13727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5569</v>
      </c>
      <c r="G557" s="1" t="s">
        <v>7130</v>
      </c>
      <c r="H557" s="1" t="s">
        <v>8672</v>
      </c>
      <c r="I557" s="1" t="s">
        <v>10212</v>
      </c>
      <c r="J557" s="1"/>
      <c r="K557" s="1" t="s">
        <v>17007</v>
      </c>
      <c r="L557" s="1" t="s">
        <v>555</v>
      </c>
      <c r="M557" s="1" t="s">
        <v>11863</v>
      </c>
      <c r="N557" s="1" t="s">
        <v>12980</v>
      </c>
      <c r="O557" s="1" t="s">
        <v>555</v>
      </c>
      <c r="P557" s="1" t="s">
        <v>17140</v>
      </c>
      <c r="Q557" s="1" t="s">
        <v>17665</v>
      </c>
      <c r="R557" s="1" t="s">
        <v>13715</v>
      </c>
      <c r="S557" s="1" t="s">
        <v>555</v>
      </c>
      <c r="T557" s="1"/>
      <c r="U557" s="1"/>
      <c r="V557" s="1" t="s">
        <v>13727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14170</v>
      </c>
      <c r="F558" s="1" t="s">
        <v>14987</v>
      </c>
      <c r="G558" s="1" t="s">
        <v>15795</v>
      </c>
      <c r="H558" s="1" t="s">
        <v>16601</v>
      </c>
      <c r="I558" s="1" t="s">
        <v>10213</v>
      </c>
      <c r="J558" s="1"/>
      <c r="K558" s="1" t="s">
        <v>17007</v>
      </c>
      <c r="L558" s="1" t="s">
        <v>556</v>
      </c>
      <c r="M558" s="1" t="s">
        <v>11864</v>
      </c>
      <c r="N558" s="1" t="s">
        <v>12980</v>
      </c>
      <c r="O558" s="1" t="s">
        <v>556</v>
      </c>
      <c r="P558" s="1" t="s">
        <v>17140</v>
      </c>
      <c r="Q558" s="1" t="s">
        <v>17666</v>
      </c>
      <c r="R558" s="1" t="s">
        <v>13715</v>
      </c>
      <c r="S558" s="1" t="s">
        <v>556</v>
      </c>
      <c r="T558" s="1"/>
      <c r="U558" s="1"/>
      <c r="V558" s="1" t="s">
        <v>13727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14171</v>
      </c>
      <c r="F559" s="1" t="s">
        <v>14988</v>
      </c>
      <c r="G559" s="1" t="s">
        <v>15796</v>
      </c>
      <c r="H559" s="1" t="s">
        <v>16602</v>
      </c>
      <c r="I559" s="1" t="s">
        <v>10214</v>
      </c>
      <c r="J559" s="1"/>
      <c r="K559" s="1" t="s">
        <v>17007</v>
      </c>
      <c r="L559" s="1" t="s">
        <v>557</v>
      </c>
      <c r="M559" s="1" t="s">
        <v>11865</v>
      </c>
      <c r="N559" s="1" t="s">
        <v>12980</v>
      </c>
      <c r="O559" s="1" t="s">
        <v>557</v>
      </c>
      <c r="P559" s="1" t="s">
        <v>17140</v>
      </c>
      <c r="Q559" s="1" t="s">
        <v>17667</v>
      </c>
      <c r="R559" s="1" t="s">
        <v>13715</v>
      </c>
      <c r="S559" s="1" t="s">
        <v>557</v>
      </c>
      <c r="T559" s="1"/>
      <c r="U559" s="1"/>
      <c r="V559" s="1" t="s">
        <v>13727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14172</v>
      </c>
      <c r="F560" s="1" t="s">
        <v>14989</v>
      </c>
      <c r="G560" s="1" t="s">
        <v>15797</v>
      </c>
      <c r="H560" s="1" t="s">
        <v>16603</v>
      </c>
      <c r="I560" s="1" t="s">
        <v>10215</v>
      </c>
      <c r="J560" s="1"/>
      <c r="K560" s="1" t="s">
        <v>17007</v>
      </c>
      <c r="L560" s="1" t="s">
        <v>558</v>
      </c>
      <c r="M560" s="1" t="s">
        <v>11866</v>
      </c>
      <c r="N560" s="1" t="s">
        <v>12980</v>
      </c>
      <c r="O560" s="1" t="s">
        <v>558</v>
      </c>
      <c r="P560" s="1" t="s">
        <v>17140</v>
      </c>
      <c r="Q560" s="1" t="s">
        <v>17668</v>
      </c>
      <c r="R560" s="1" t="s">
        <v>13715</v>
      </c>
      <c r="S560" s="1" t="s">
        <v>558</v>
      </c>
      <c r="T560" s="1"/>
      <c r="U560" s="1"/>
      <c r="V560" s="1" t="s">
        <v>13727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14173</v>
      </c>
      <c r="F561" s="1" t="s">
        <v>14990</v>
      </c>
      <c r="G561" s="1" t="s">
        <v>15798</v>
      </c>
      <c r="H561" s="1" t="s">
        <v>16604</v>
      </c>
      <c r="I561" s="1" t="s">
        <v>10216</v>
      </c>
      <c r="J561" s="1"/>
      <c r="K561" s="1" t="s">
        <v>17007</v>
      </c>
      <c r="L561" s="1" t="s">
        <v>559</v>
      </c>
      <c r="M561" s="1" t="s">
        <v>11867</v>
      </c>
      <c r="N561" s="1" t="s">
        <v>12980</v>
      </c>
      <c r="O561" s="1" t="s">
        <v>559</v>
      </c>
      <c r="P561" s="1" t="s">
        <v>17141</v>
      </c>
      <c r="Q561" s="1" t="s">
        <v>17141</v>
      </c>
      <c r="R561" s="1" t="s">
        <v>13715</v>
      </c>
      <c r="S561" s="1" t="s">
        <v>559</v>
      </c>
      <c r="T561" s="1"/>
      <c r="U561" s="1" t="s">
        <v>18499</v>
      </c>
      <c r="V561" s="1" t="s">
        <v>13727</v>
      </c>
      <c r="W561" s="1" t="s">
        <v>559</v>
      </c>
      <c r="X561" s="1"/>
      <c r="Y561" t="s">
        <v>18750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5574</v>
      </c>
      <c r="G562" s="1" t="s">
        <v>7135</v>
      </c>
      <c r="H562" s="1" t="s">
        <v>8677</v>
      </c>
      <c r="I562" s="1" t="s">
        <v>10217</v>
      </c>
      <c r="J562" s="1"/>
      <c r="K562" s="1" t="s">
        <v>17007</v>
      </c>
      <c r="L562" s="1" t="s">
        <v>560</v>
      </c>
      <c r="M562" s="1" t="s">
        <v>11868</v>
      </c>
      <c r="N562" s="1" t="s">
        <v>12980</v>
      </c>
      <c r="O562" s="1" t="s">
        <v>560</v>
      </c>
      <c r="P562" s="1" t="s">
        <v>17141</v>
      </c>
      <c r="Q562" s="1" t="s">
        <v>17141</v>
      </c>
      <c r="R562" s="1" t="s">
        <v>13715</v>
      </c>
      <c r="S562" s="1" t="s">
        <v>560</v>
      </c>
      <c r="T562" s="1"/>
      <c r="U562" s="1"/>
      <c r="V562" s="1" t="s">
        <v>13727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14174</v>
      </c>
      <c r="F563" s="1" t="s">
        <v>14991</v>
      </c>
      <c r="G563" s="1" t="s">
        <v>15799</v>
      </c>
      <c r="H563" s="1" t="s">
        <v>16605</v>
      </c>
      <c r="I563" s="1" t="s">
        <v>10218</v>
      </c>
      <c r="J563" s="1"/>
      <c r="K563" s="1" t="s">
        <v>17007</v>
      </c>
      <c r="L563" s="1" t="s">
        <v>561</v>
      </c>
      <c r="M563" s="1" t="s">
        <v>11869</v>
      </c>
      <c r="N563" s="1" t="s">
        <v>12980</v>
      </c>
      <c r="O563" s="1" t="s">
        <v>561</v>
      </c>
      <c r="P563" s="1" t="s">
        <v>17141</v>
      </c>
      <c r="Q563" s="1" t="s">
        <v>17141</v>
      </c>
      <c r="R563" s="1" t="s">
        <v>13715</v>
      </c>
      <c r="S563" s="1" t="s">
        <v>561</v>
      </c>
      <c r="T563" s="1"/>
      <c r="U563" s="1"/>
      <c r="V563" s="1" t="s">
        <v>13727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14175</v>
      </c>
      <c r="F564" s="1" t="s">
        <v>14992</v>
      </c>
      <c r="G564" s="1" t="s">
        <v>15800</v>
      </c>
      <c r="H564" s="1" t="s">
        <v>16606</v>
      </c>
      <c r="I564" s="1" t="s">
        <v>10219</v>
      </c>
      <c r="J564" s="1"/>
      <c r="K564" s="1" t="s">
        <v>17007</v>
      </c>
      <c r="L564" s="1" t="s">
        <v>562</v>
      </c>
      <c r="M564" s="1" t="s">
        <v>11870</v>
      </c>
      <c r="N564" s="1" t="s">
        <v>12980</v>
      </c>
      <c r="O564" s="1" t="s">
        <v>562</v>
      </c>
      <c r="P564" s="1" t="s">
        <v>17142</v>
      </c>
      <c r="Q564" s="1" t="s">
        <v>17669</v>
      </c>
      <c r="R564" s="1" t="s">
        <v>13715</v>
      </c>
      <c r="S564" s="1" t="s">
        <v>562</v>
      </c>
      <c r="T564" s="1" t="s">
        <v>18304</v>
      </c>
      <c r="U564" s="1"/>
      <c r="V564" s="1" t="s">
        <v>13727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14176</v>
      </c>
      <c r="F565" s="1" t="s">
        <v>14993</v>
      </c>
      <c r="G565" s="1" t="s">
        <v>15801</v>
      </c>
      <c r="H565" s="1" t="s">
        <v>16607</v>
      </c>
      <c r="I565" s="1" t="s">
        <v>10220</v>
      </c>
      <c r="J565" s="1"/>
      <c r="K565" s="1" t="s">
        <v>17007</v>
      </c>
      <c r="L565" s="1" t="s">
        <v>563</v>
      </c>
      <c r="M565" s="1" t="s">
        <v>11871</v>
      </c>
      <c r="N565" s="1" t="s">
        <v>12980</v>
      </c>
      <c r="O565" s="1" t="s">
        <v>563</v>
      </c>
      <c r="P565" s="1" t="s">
        <v>17142</v>
      </c>
      <c r="Q565" s="1" t="s">
        <v>17670</v>
      </c>
      <c r="R565" s="1" t="s">
        <v>13715</v>
      </c>
      <c r="S565" s="1" t="s">
        <v>563</v>
      </c>
      <c r="T565" s="1"/>
      <c r="U565" s="1"/>
      <c r="V565" s="1" t="s">
        <v>13727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14177</v>
      </c>
      <c r="F566" s="1" t="s">
        <v>14994</v>
      </c>
      <c r="G566" s="1" t="s">
        <v>15802</v>
      </c>
      <c r="H566" s="1" t="s">
        <v>16608</v>
      </c>
      <c r="I566" s="1" t="s">
        <v>10221</v>
      </c>
      <c r="J566" s="1"/>
      <c r="K566" s="1" t="s">
        <v>17007</v>
      </c>
      <c r="L566" s="1" t="s">
        <v>564</v>
      </c>
      <c r="M566" s="1" t="s">
        <v>11872</v>
      </c>
      <c r="N566" s="1" t="s">
        <v>12980</v>
      </c>
      <c r="O566" s="1" t="s">
        <v>564</v>
      </c>
      <c r="P566" s="1" t="s">
        <v>17142</v>
      </c>
      <c r="Q566" s="1" t="s">
        <v>17671</v>
      </c>
      <c r="R566" s="1" t="s">
        <v>13715</v>
      </c>
      <c r="S566" s="1" t="s">
        <v>564</v>
      </c>
      <c r="T566" s="1"/>
      <c r="U566" s="1"/>
      <c r="V566" s="1" t="s">
        <v>13727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14178</v>
      </c>
      <c r="F567" s="1" t="s">
        <v>14995</v>
      </c>
      <c r="G567" s="1" t="s">
        <v>15803</v>
      </c>
      <c r="H567" s="1" t="s">
        <v>16609</v>
      </c>
      <c r="I567" s="1" t="s">
        <v>10222</v>
      </c>
      <c r="J567" s="1"/>
      <c r="K567" s="1" t="s">
        <v>17007</v>
      </c>
      <c r="L567" s="1" t="s">
        <v>565</v>
      </c>
      <c r="M567" s="1" t="s">
        <v>11873</v>
      </c>
      <c r="N567" s="1" t="s">
        <v>12980</v>
      </c>
      <c r="O567" s="1" t="s">
        <v>565</v>
      </c>
      <c r="P567" s="1" t="s">
        <v>17142</v>
      </c>
      <c r="Q567" s="1" t="s">
        <v>17672</v>
      </c>
      <c r="R567" s="1" t="s">
        <v>13715</v>
      </c>
      <c r="S567" s="1" t="s">
        <v>565</v>
      </c>
      <c r="T567" s="1"/>
      <c r="U567" s="1"/>
      <c r="V567" s="1" t="s">
        <v>13727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5580</v>
      </c>
      <c r="G568" s="1" t="s">
        <v>7141</v>
      </c>
      <c r="H568" s="1" t="s">
        <v>8683</v>
      </c>
      <c r="I568" s="1" t="s">
        <v>10223</v>
      </c>
      <c r="J568" s="1"/>
      <c r="K568" s="1" t="s">
        <v>17007</v>
      </c>
      <c r="L568" s="1" t="s">
        <v>566</v>
      </c>
      <c r="M568" s="1" t="s">
        <v>11874</v>
      </c>
      <c r="N568" s="1" t="s">
        <v>12980</v>
      </c>
      <c r="O568" s="1" t="s">
        <v>566</v>
      </c>
      <c r="P568" s="1" t="s">
        <v>17142</v>
      </c>
      <c r="Q568" s="1" t="s">
        <v>17673</v>
      </c>
      <c r="R568" s="1" t="s">
        <v>13715</v>
      </c>
      <c r="S568" s="1" t="s">
        <v>566</v>
      </c>
      <c r="T568" s="1"/>
      <c r="U568" s="1"/>
      <c r="V568" s="1" t="s">
        <v>13727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14179</v>
      </c>
      <c r="F569" s="1" t="s">
        <v>14996</v>
      </c>
      <c r="G569" s="1" t="s">
        <v>15804</v>
      </c>
      <c r="H569" s="1" t="s">
        <v>16610</v>
      </c>
      <c r="I569" s="1" t="s">
        <v>10224</v>
      </c>
      <c r="J569" s="1"/>
      <c r="K569" s="1" t="s">
        <v>17007</v>
      </c>
      <c r="L569" s="1" t="s">
        <v>567</v>
      </c>
      <c r="M569" s="1" t="s">
        <v>11875</v>
      </c>
      <c r="N569" s="1" t="s">
        <v>12980</v>
      </c>
      <c r="O569" s="1" t="s">
        <v>567</v>
      </c>
      <c r="P569" s="1" t="s">
        <v>17142</v>
      </c>
      <c r="Q569" s="1" t="s">
        <v>17674</v>
      </c>
      <c r="R569" s="1" t="s">
        <v>13715</v>
      </c>
      <c r="S569" s="1" t="s">
        <v>567</v>
      </c>
      <c r="T569" s="1"/>
      <c r="U569" s="1"/>
      <c r="V569" s="1" t="s">
        <v>13727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14180</v>
      </c>
      <c r="F570" s="1" t="s">
        <v>14997</v>
      </c>
      <c r="G570" s="1" t="s">
        <v>15805</v>
      </c>
      <c r="H570" s="1" t="s">
        <v>16611</v>
      </c>
      <c r="I570" s="1" t="s">
        <v>10225</v>
      </c>
      <c r="J570" s="1"/>
      <c r="K570" s="1" t="s">
        <v>17007</v>
      </c>
      <c r="L570" s="1" t="s">
        <v>568</v>
      </c>
      <c r="M570" s="1" t="s">
        <v>11876</v>
      </c>
      <c r="N570" s="1" t="s">
        <v>12980</v>
      </c>
      <c r="O570" s="1" t="s">
        <v>568</v>
      </c>
      <c r="P570" s="1" t="s">
        <v>17143</v>
      </c>
      <c r="Q570" s="1" t="s">
        <v>17143</v>
      </c>
      <c r="R570" s="1" t="s">
        <v>13715</v>
      </c>
      <c r="S570" s="1" t="s">
        <v>568</v>
      </c>
      <c r="T570" s="1"/>
      <c r="U570" s="1" t="s">
        <v>18500</v>
      </c>
      <c r="V570" s="1" t="s">
        <v>13727</v>
      </c>
      <c r="W570" s="1" t="s">
        <v>568</v>
      </c>
      <c r="X570" s="1" t="s">
        <v>18656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14181</v>
      </c>
      <c r="F571" s="1" t="s">
        <v>14998</v>
      </c>
      <c r="G571" s="1" t="s">
        <v>15806</v>
      </c>
      <c r="H571" s="1" t="s">
        <v>16612</v>
      </c>
      <c r="I571" s="1" t="s">
        <v>10226</v>
      </c>
      <c r="J571" s="1"/>
      <c r="K571" s="1" t="s">
        <v>17007</v>
      </c>
      <c r="L571" s="1" t="s">
        <v>569</v>
      </c>
      <c r="M571" s="1" t="s">
        <v>11877</v>
      </c>
      <c r="N571" s="1" t="s">
        <v>12980</v>
      </c>
      <c r="O571" s="1" t="s">
        <v>569</v>
      </c>
      <c r="P571" s="1" t="s">
        <v>17143</v>
      </c>
      <c r="Q571" s="1" t="s">
        <v>17143</v>
      </c>
      <c r="R571" s="1" t="s">
        <v>13715</v>
      </c>
      <c r="S571" s="1" t="s">
        <v>569</v>
      </c>
      <c r="T571" s="1"/>
      <c r="U571" s="1"/>
      <c r="V571" s="1" t="s">
        <v>13727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14182</v>
      </c>
      <c r="F572" s="1" t="s">
        <v>14999</v>
      </c>
      <c r="G572" s="1" t="s">
        <v>15807</v>
      </c>
      <c r="H572" s="1" t="s">
        <v>16613</v>
      </c>
      <c r="I572" s="1" t="s">
        <v>10227</v>
      </c>
      <c r="J572" s="1"/>
      <c r="K572" s="1" t="s">
        <v>17007</v>
      </c>
      <c r="L572" s="1" t="s">
        <v>570</v>
      </c>
      <c r="M572" s="1" t="s">
        <v>11878</v>
      </c>
      <c r="N572" s="1" t="s">
        <v>12980</v>
      </c>
      <c r="O572" s="1" t="s">
        <v>570</v>
      </c>
      <c r="P572" s="1" t="s">
        <v>17143</v>
      </c>
      <c r="Q572" s="1" t="s">
        <v>17143</v>
      </c>
      <c r="R572" s="1" t="s">
        <v>13715</v>
      </c>
      <c r="S572" s="1" t="s">
        <v>570</v>
      </c>
      <c r="T572" s="1"/>
      <c r="U572" s="1"/>
      <c r="V572" s="1" t="s">
        <v>13727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14183</v>
      </c>
      <c r="F573" s="1" t="s">
        <v>15000</v>
      </c>
      <c r="G573" s="1" t="s">
        <v>15808</v>
      </c>
      <c r="H573" s="1" t="s">
        <v>16614</v>
      </c>
      <c r="I573" s="1" t="s">
        <v>10228</v>
      </c>
      <c r="J573" s="1"/>
      <c r="K573" s="1" t="s">
        <v>17007</v>
      </c>
      <c r="L573" s="1" t="s">
        <v>571</v>
      </c>
      <c r="M573" s="1" t="s">
        <v>11879</v>
      </c>
      <c r="N573" s="1" t="s">
        <v>12980</v>
      </c>
      <c r="O573" s="1" t="s">
        <v>571</v>
      </c>
      <c r="P573" s="1" t="s">
        <v>17144</v>
      </c>
      <c r="Q573" s="1" t="s">
        <v>17675</v>
      </c>
      <c r="R573" s="1" t="s">
        <v>13715</v>
      </c>
      <c r="S573" s="1" t="s">
        <v>571</v>
      </c>
      <c r="T573" s="1" t="s">
        <v>18305</v>
      </c>
      <c r="U573" s="1"/>
      <c r="V573" s="1" t="s">
        <v>13727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14184</v>
      </c>
      <c r="F574" s="1" t="s">
        <v>15001</v>
      </c>
      <c r="G574" s="1" t="s">
        <v>15809</v>
      </c>
      <c r="H574" s="1" t="s">
        <v>16615</v>
      </c>
      <c r="I574" s="1" t="s">
        <v>10229</v>
      </c>
      <c r="J574" s="1"/>
      <c r="K574" s="1" t="s">
        <v>17007</v>
      </c>
      <c r="L574" s="1" t="s">
        <v>572</v>
      </c>
      <c r="M574" s="1" t="s">
        <v>11880</v>
      </c>
      <c r="N574" s="1" t="s">
        <v>12980</v>
      </c>
      <c r="O574" s="1" t="s">
        <v>572</v>
      </c>
      <c r="P574" s="1" t="s">
        <v>17144</v>
      </c>
      <c r="Q574" s="1" t="s">
        <v>17676</v>
      </c>
      <c r="R574" s="1" t="s">
        <v>13715</v>
      </c>
      <c r="S574" s="1" t="s">
        <v>572</v>
      </c>
      <c r="T574" s="1"/>
      <c r="U574" s="1"/>
      <c r="V574" s="1" t="s">
        <v>13727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14185</v>
      </c>
      <c r="F575" s="1" t="s">
        <v>15002</v>
      </c>
      <c r="G575" s="1" t="s">
        <v>15810</v>
      </c>
      <c r="H575" s="1" t="s">
        <v>16616</v>
      </c>
      <c r="I575" s="1" t="s">
        <v>10230</v>
      </c>
      <c r="J575" s="1"/>
      <c r="K575" s="1" t="s">
        <v>17007</v>
      </c>
      <c r="L575" s="1" t="s">
        <v>573</v>
      </c>
      <c r="M575" s="1" t="s">
        <v>11881</v>
      </c>
      <c r="N575" s="1" t="s">
        <v>12980</v>
      </c>
      <c r="O575" s="1" t="s">
        <v>573</v>
      </c>
      <c r="P575" s="1" t="s">
        <v>17144</v>
      </c>
      <c r="Q575" s="1" t="s">
        <v>17677</v>
      </c>
      <c r="R575" s="1" t="s">
        <v>13715</v>
      </c>
      <c r="S575" s="1" t="s">
        <v>573</v>
      </c>
      <c r="T575" s="1"/>
      <c r="U575" s="1"/>
      <c r="V575" s="1" t="s">
        <v>13727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14186</v>
      </c>
      <c r="F576" s="1" t="s">
        <v>15003</v>
      </c>
      <c r="G576" s="1" t="s">
        <v>15811</v>
      </c>
      <c r="H576" s="1" t="s">
        <v>16617</v>
      </c>
      <c r="I576" s="1" t="s">
        <v>10231</v>
      </c>
      <c r="J576" s="1"/>
      <c r="K576" s="1" t="s">
        <v>17007</v>
      </c>
      <c r="L576" s="1" t="s">
        <v>574</v>
      </c>
      <c r="M576" s="1" t="s">
        <v>11882</v>
      </c>
      <c r="N576" s="1" t="s">
        <v>12980</v>
      </c>
      <c r="O576" s="1" t="s">
        <v>574</v>
      </c>
      <c r="P576" s="1" t="s">
        <v>17145</v>
      </c>
      <c r="Q576" s="1" t="s">
        <v>17145</v>
      </c>
      <c r="R576" s="1" t="s">
        <v>13715</v>
      </c>
      <c r="S576" s="1" t="s">
        <v>574</v>
      </c>
      <c r="T576" s="1"/>
      <c r="U576" s="1" t="s">
        <v>18501</v>
      </c>
      <c r="V576" s="1" t="s">
        <v>13727</v>
      </c>
      <c r="W576" s="1" t="s">
        <v>574</v>
      </c>
      <c r="X576" s="1" t="s">
        <v>18657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14187</v>
      </c>
      <c r="F577" s="1" t="s">
        <v>15004</v>
      </c>
      <c r="G577" s="1" t="s">
        <v>15812</v>
      </c>
      <c r="H577" s="1" t="s">
        <v>16618</v>
      </c>
      <c r="I577" s="1" t="s">
        <v>10232</v>
      </c>
      <c r="J577" s="1"/>
      <c r="K577" s="1" t="s">
        <v>17007</v>
      </c>
      <c r="L577" s="1" t="s">
        <v>575</v>
      </c>
      <c r="M577" s="1" t="s">
        <v>11883</v>
      </c>
      <c r="N577" s="1" t="s">
        <v>12980</v>
      </c>
      <c r="O577" s="1" t="s">
        <v>575</v>
      </c>
      <c r="P577" s="1" t="s">
        <v>17145</v>
      </c>
      <c r="Q577" s="1" t="s">
        <v>17145</v>
      </c>
      <c r="R577" s="1" t="s">
        <v>13715</v>
      </c>
      <c r="S577" s="1" t="s">
        <v>575</v>
      </c>
      <c r="T577" s="1"/>
      <c r="U577" s="1"/>
      <c r="V577" s="1" t="s">
        <v>13727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14188</v>
      </c>
      <c r="F578" s="1" t="s">
        <v>15005</v>
      </c>
      <c r="G578" s="1" t="s">
        <v>15813</v>
      </c>
      <c r="H578" s="1" t="s">
        <v>16619</v>
      </c>
      <c r="I578" s="1" t="s">
        <v>10233</v>
      </c>
      <c r="J578" s="1"/>
      <c r="K578" s="1" t="s">
        <v>17007</v>
      </c>
      <c r="L578" s="1" t="s">
        <v>576</v>
      </c>
      <c r="M578" s="1" t="s">
        <v>11884</v>
      </c>
      <c r="N578" s="1" t="s">
        <v>12980</v>
      </c>
      <c r="O578" s="1" t="s">
        <v>576</v>
      </c>
      <c r="P578" s="1" t="s">
        <v>17145</v>
      </c>
      <c r="Q578" s="1" t="s">
        <v>17145</v>
      </c>
      <c r="R578" s="1" t="s">
        <v>13715</v>
      </c>
      <c r="S578" s="1" t="s">
        <v>576</v>
      </c>
      <c r="T578" s="1"/>
      <c r="U578" s="1"/>
      <c r="V578" s="1" t="s">
        <v>13727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5591</v>
      </c>
      <c r="G579" s="1" t="s">
        <v>7152</v>
      </c>
      <c r="H579" s="1" t="s">
        <v>8694</v>
      </c>
      <c r="I579" s="1" t="s">
        <v>10234</v>
      </c>
      <c r="J579" s="1"/>
      <c r="K579" s="1" t="s">
        <v>17007</v>
      </c>
      <c r="L579" s="1" t="s">
        <v>577</v>
      </c>
      <c r="M579" s="1" t="s">
        <v>11885</v>
      </c>
      <c r="N579" s="1" t="s">
        <v>12980</v>
      </c>
      <c r="O579" s="1" t="s">
        <v>577</v>
      </c>
      <c r="P579" s="1" t="s">
        <v>17145</v>
      </c>
      <c r="Q579" s="1" t="s">
        <v>17145</v>
      </c>
      <c r="R579" s="1" t="s">
        <v>13715</v>
      </c>
      <c r="S579" s="1" t="s">
        <v>577</v>
      </c>
      <c r="T579" s="1"/>
      <c r="U579" s="1"/>
      <c r="V579" s="1" t="s">
        <v>13727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5592</v>
      </c>
      <c r="G580" s="1" t="s">
        <v>7153</v>
      </c>
      <c r="H580" s="1" t="s">
        <v>8695</v>
      </c>
      <c r="I580" s="1" t="s">
        <v>10235</v>
      </c>
      <c r="J580" s="1"/>
      <c r="K580" s="1" t="s">
        <v>17007</v>
      </c>
      <c r="L580" s="1" t="s">
        <v>578</v>
      </c>
      <c r="M580" s="1" t="s">
        <v>11886</v>
      </c>
      <c r="N580" s="1" t="s">
        <v>12980</v>
      </c>
      <c r="O580" s="1" t="s">
        <v>578</v>
      </c>
      <c r="P580" s="1" t="s">
        <v>17145</v>
      </c>
      <c r="Q580" s="1" t="s">
        <v>17145</v>
      </c>
      <c r="R580" s="1" t="s">
        <v>13715</v>
      </c>
      <c r="S580" s="1" t="s">
        <v>578</v>
      </c>
      <c r="T580" s="1"/>
      <c r="U580" s="1"/>
      <c r="V580" s="1" t="s">
        <v>13727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14189</v>
      </c>
      <c r="F581" s="1" t="s">
        <v>15006</v>
      </c>
      <c r="G581" s="1" t="s">
        <v>15814</v>
      </c>
      <c r="H581" s="1" t="s">
        <v>16620</v>
      </c>
      <c r="I581" s="1" t="s">
        <v>10236</v>
      </c>
      <c r="J581" s="1"/>
      <c r="K581" s="1" t="s">
        <v>17007</v>
      </c>
      <c r="L581" s="1" t="s">
        <v>579</v>
      </c>
      <c r="M581" s="1" t="s">
        <v>11887</v>
      </c>
      <c r="N581" s="1" t="s">
        <v>12980</v>
      </c>
      <c r="O581" s="1" t="s">
        <v>579</v>
      </c>
      <c r="P581" s="1" t="s">
        <v>17145</v>
      </c>
      <c r="Q581" s="1" t="s">
        <v>17145</v>
      </c>
      <c r="R581" s="1" t="s">
        <v>13715</v>
      </c>
      <c r="S581" s="1" t="s">
        <v>579</v>
      </c>
      <c r="T581" s="1"/>
      <c r="U581" s="1"/>
      <c r="V581" s="1" t="s">
        <v>13727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5594</v>
      </c>
      <c r="G582" s="1" t="s">
        <v>7155</v>
      </c>
      <c r="H582" s="1" t="s">
        <v>7155</v>
      </c>
      <c r="I582" s="1" t="s">
        <v>10237</v>
      </c>
      <c r="J582" s="1"/>
      <c r="K582" s="1" t="s">
        <v>17007</v>
      </c>
      <c r="L582" s="1" t="s">
        <v>580</v>
      </c>
      <c r="M582" s="1" t="s">
        <v>11888</v>
      </c>
      <c r="N582" s="1" t="s">
        <v>12980</v>
      </c>
      <c r="O582" s="1" t="s">
        <v>580</v>
      </c>
      <c r="P582" s="1" t="s">
        <v>17145</v>
      </c>
      <c r="Q582" s="1" t="s">
        <v>17145</v>
      </c>
      <c r="R582" s="1" t="s">
        <v>13715</v>
      </c>
      <c r="S582" s="1" t="s">
        <v>580</v>
      </c>
      <c r="T582" s="1"/>
      <c r="U582" s="1"/>
      <c r="V582" s="1" t="s">
        <v>13727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5595</v>
      </c>
      <c r="G583" s="1" t="s">
        <v>7156</v>
      </c>
      <c r="H583" s="1" t="s">
        <v>8697</v>
      </c>
      <c r="I583" s="1" t="s">
        <v>10238</v>
      </c>
      <c r="J583" s="1"/>
      <c r="K583" s="1" t="s">
        <v>17007</v>
      </c>
      <c r="L583" s="1" t="s">
        <v>581</v>
      </c>
      <c r="M583" s="1" t="s">
        <v>11889</v>
      </c>
      <c r="N583" s="1" t="s">
        <v>12980</v>
      </c>
      <c r="O583" s="1" t="s">
        <v>581</v>
      </c>
      <c r="P583" s="1" t="s">
        <v>17145</v>
      </c>
      <c r="Q583" s="1" t="s">
        <v>17145</v>
      </c>
      <c r="R583" s="1" t="s">
        <v>13715</v>
      </c>
      <c r="S583" s="1" t="s">
        <v>581</v>
      </c>
      <c r="T583" s="1"/>
      <c r="U583" s="1"/>
      <c r="V583" s="1" t="s">
        <v>13727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14190</v>
      </c>
      <c r="F584" s="1" t="s">
        <v>15007</v>
      </c>
      <c r="G584" s="1" t="s">
        <v>15815</v>
      </c>
      <c r="H584" s="1" t="s">
        <v>16621</v>
      </c>
      <c r="I584" s="1" t="s">
        <v>10239</v>
      </c>
      <c r="J584" s="1"/>
      <c r="K584" s="1" t="s">
        <v>17007</v>
      </c>
      <c r="L584" s="1" t="s">
        <v>582</v>
      </c>
      <c r="M584" s="1" t="s">
        <v>11890</v>
      </c>
      <c r="N584" s="1" t="s">
        <v>12980</v>
      </c>
      <c r="O584" s="1" t="s">
        <v>582</v>
      </c>
      <c r="P584" s="1" t="s">
        <v>17146</v>
      </c>
      <c r="Q584" s="1" t="s">
        <v>17678</v>
      </c>
      <c r="R584" s="1" t="s">
        <v>13715</v>
      </c>
      <c r="S584" s="1" t="s">
        <v>582</v>
      </c>
      <c r="T584" s="1" t="s">
        <v>18306</v>
      </c>
      <c r="U584" s="1"/>
      <c r="V584" s="1" t="s">
        <v>13727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14191</v>
      </c>
      <c r="F585" s="1" t="s">
        <v>15008</v>
      </c>
      <c r="G585" s="1" t="s">
        <v>15816</v>
      </c>
      <c r="H585" s="1" t="s">
        <v>16622</v>
      </c>
      <c r="I585" s="1" t="s">
        <v>10240</v>
      </c>
      <c r="J585" s="1"/>
      <c r="K585" s="1" t="s">
        <v>17007</v>
      </c>
      <c r="L585" s="1" t="s">
        <v>583</v>
      </c>
      <c r="M585" s="1" t="s">
        <v>11891</v>
      </c>
      <c r="N585" s="1" t="s">
        <v>12980</v>
      </c>
      <c r="O585" s="1" t="s">
        <v>583</v>
      </c>
      <c r="P585" s="1" t="s">
        <v>17146</v>
      </c>
      <c r="Q585" s="1" t="s">
        <v>17679</v>
      </c>
      <c r="R585" s="1" t="s">
        <v>13715</v>
      </c>
      <c r="S585" s="1" t="s">
        <v>583</v>
      </c>
      <c r="T585" s="1"/>
      <c r="U585" s="1"/>
      <c r="V585" s="1" t="s">
        <v>13727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14192</v>
      </c>
      <c r="F586" s="1" t="s">
        <v>15009</v>
      </c>
      <c r="G586" s="1" t="s">
        <v>15817</v>
      </c>
      <c r="H586" s="1" t="s">
        <v>16623</v>
      </c>
      <c r="I586" s="1" t="s">
        <v>10241</v>
      </c>
      <c r="J586" s="1"/>
      <c r="K586" s="1" t="s">
        <v>17007</v>
      </c>
      <c r="L586" s="1" t="s">
        <v>584</v>
      </c>
      <c r="M586" s="1" t="s">
        <v>11892</v>
      </c>
      <c r="N586" s="1" t="s">
        <v>12980</v>
      </c>
      <c r="O586" s="1" t="s">
        <v>584</v>
      </c>
      <c r="P586" s="1" t="s">
        <v>17146</v>
      </c>
      <c r="Q586" s="1" t="s">
        <v>17680</v>
      </c>
      <c r="R586" s="1" t="s">
        <v>13715</v>
      </c>
      <c r="S586" s="1" t="s">
        <v>584</v>
      </c>
      <c r="T586" s="1"/>
      <c r="U586" s="1"/>
      <c r="V586" s="1" t="s">
        <v>13727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5599</v>
      </c>
      <c r="G587" s="1" t="s">
        <v>7160</v>
      </c>
      <c r="H587" s="1" t="s">
        <v>8701</v>
      </c>
      <c r="I587" s="1" t="s">
        <v>10242</v>
      </c>
      <c r="J587" s="1"/>
      <c r="K587" s="1" t="s">
        <v>17007</v>
      </c>
      <c r="L587" s="1" t="s">
        <v>585</v>
      </c>
      <c r="M587" s="1" t="s">
        <v>11893</v>
      </c>
      <c r="N587" s="1" t="s">
        <v>12980</v>
      </c>
      <c r="O587" s="1" t="s">
        <v>585</v>
      </c>
      <c r="P587" s="1" t="s">
        <v>17146</v>
      </c>
      <c r="Q587" s="1" t="s">
        <v>17681</v>
      </c>
      <c r="R587" s="1" t="s">
        <v>13715</v>
      </c>
      <c r="S587" s="1" t="s">
        <v>585</v>
      </c>
      <c r="T587" s="1"/>
      <c r="U587" s="1"/>
      <c r="V587" s="1" t="s">
        <v>13727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14193</v>
      </c>
      <c r="F588" s="1" t="s">
        <v>15010</v>
      </c>
      <c r="G588" s="1" t="s">
        <v>15818</v>
      </c>
      <c r="H588" s="1" t="s">
        <v>16624</v>
      </c>
      <c r="I588" s="1" t="s">
        <v>10243</v>
      </c>
      <c r="J588" s="1"/>
      <c r="K588" s="1" t="s">
        <v>17007</v>
      </c>
      <c r="L588" s="1" t="s">
        <v>586</v>
      </c>
      <c r="M588" s="1" t="s">
        <v>11894</v>
      </c>
      <c r="N588" s="1" t="s">
        <v>12980</v>
      </c>
      <c r="O588" s="1" t="s">
        <v>586</v>
      </c>
      <c r="P588" s="1" t="s">
        <v>17147</v>
      </c>
      <c r="Q588" s="1" t="s">
        <v>17147</v>
      </c>
      <c r="R588" s="1" t="s">
        <v>13715</v>
      </c>
      <c r="S588" s="1" t="s">
        <v>586</v>
      </c>
      <c r="T588" s="1"/>
      <c r="U588" s="1" t="s">
        <v>18502</v>
      </c>
      <c r="V588" s="1" t="s">
        <v>13727</v>
      </c>
      <c r="W588" s="1" t="s">
        <v>586</v>
      </c>
      <c r="X588" s="1" t="s">
        <v>18658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14194</v>
      </c>
      <c r="F589" s="1" t="s">
        <v>15011</v>
      </c>
      <c r="G589" s="1" t="s">
        <v>15819</v>
      </c>
      <c r="H589" s="1" t="s">
        <v>16625</v>
      </c>
      <c r="I589" s="1" t="s">
        <v>10244</v>
      </c>
      <c r="J589" s="1"/>
      <c r="K589" s="1" t="s">
        <v>17007</v>
      </c>
      <c r="L589" s="1" t="s">
        <v>587</v>
      </c>
      <c r="M589" s="1" t="s">
        <v>11895</v>
      </c>
      <c r="N589" s="1" t="s">
        <v>12980</v>
      </c>
      <c r="O589" s="1" t="s">
        <v>587</v>
      </c>
      <c r="P589" s="1" t="s">
        <v>17148</v>
      </c>
      <c r="Q589" s="1" t="s">
        <v>17682</v>
      </c>
      <c r="R589" s="1" t="s">
        <v>13715</v>
      </c>
      <c r="S589" s="1" t="s">
        <v>587</v>
      </c>
      <c r="T589" s="1" t="s">
        <v>18307</v>
      </c>
      <c r="U589" s="1"/>
      <c r="V589" s="1" t="s">
        <v>13727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14195</v>
      </c>
      <c r="F590" s="1" t="s">
        <v>15012</v>
      </c>
      <c r="G590" s="1" t="s">
        <v>15820</v>
      </c>
      <c r="H590" s="1" t="s">
        <v>16626</v>
      </c>
      <c r="I590" s="1" t="s">
        <v>10245</v>
      </c>
      <c r="J590" s="1"/>
      <c r="K590" s="1" t="s">
        <v>17007</v>
      </c>
      <c r="L590" s="1" t="s">
        <v>588</v>
      </c>
      <c r="M590" s="1" t="s">
        <v>11896</v>
      </c>
      <c r="N590" s="1" t="s">
        <v>12980</v>
      </c>
      <c r="O590" s="1" t="s">
        <v>588</v>
      </c>
      <c r="P590" s="1" t="s">
        <v>17149</v>
      </c>
      <c r="Q590" s="1" t="s">
        <v>17149</v>
      </c>
      <c r="R590" s="1" t="s">
        <v>13715</v>
      </c>
      <c r="S590" s="1" t="s">
        <v>588</v>
      </c>
      <c r="T590" s="1"/>
      <c r="U590" s="1" t="s">
        <v>18503</v>
      </c>
      <c r="V590" s="1" t="s">
        <v>13727</v>
      </c>
      <c r="W590" s="1" t="s">
        <v>588</v>
      </c>
      <c r="X590" s="1"/>
      <c r="Y590" t="s">
        <v>18751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14196</v>
      </c>
      <c r="F591" s="1" t="s">
        <v>15013</v>
      </c>
      <c r="G591" s="1" t="s">
        <v>15821</v>
      </c>
      <c r="H591" s="1" t="s">
        <v>16627</v>
      </c>
      <c r="I591" s="1" t="s">
        <v>10246</v>
      </c>
      <c r="J591" s="1"/>
      <c r="K591" s="1" t="s">
        <v>17007</v>
      </c>
      <c r="L591" s="1" t="s">
        <v>589</v>
      </c>
      <c r="M591" s="1" t="s">
        <v>11897</v>
      </c>
      <c r="N591" s="1" t="s">
        <v>12980</v>
      </c>
      <c r="O591" s="1" t="s">
        <v>589</v>
      </c>
      <c r="P591" s="1" t="s">
        <v>17149</v>
      </c>
      <c r="Q591" s="1" t="s">
        <v>17149</v>
      </c>
      <c r="R591" s="1" t="s">
        <v>13715</v>
      </c>
      <c r="S591" s="1" t="s">
        <v>589</v>
      </c>
      <c r="T591" s="1"/>
      <c r="U591" s="1"/>
      <c r="V591" s="1" t="s">
        <v>13727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5604</v>
      </c>
      <c r="G592" s="1" t="s">
        <v>7165</v>
      </c>
      <c r="H592" s="1" t="s">
        <v>8706</v>
      </c>
      <c r="I592" s="1" t="s">
        <v>10247</v>
      </c>
      <c r="J592" s="1"/>
      <c r="K592" s="1" t="s">
        <v>17007</v>
      </c>
      <c r="L592" s="1" t="s">
        <v>590</v>
      </c>
      <c r="M592" s="1" t="s">
        <v>11898</v>
      </c>
      <c r="N592" s="1" t="s">
        <v>12980</v>
      </c>
      <c r="O592" s="1" t="s">
        <v>590</v>
      </c>
      <c r="P592" s="1" t="s">
        <v>17150</v>
      </c>
      <c r="Q592" s="1" t="s">
        <v>17683</v>
      </c>
      <c r="R592" s="1" t="s">
        <v>13715</v>
      </c>
      <c r="S592" s="1" t="s">
        <v>590</v>
      </c>
      <c r="T592" s="1" t="s">
        <v>18308</v>
      </c>
      <c r="U592" s="1"/>
      <c r="V592" s="1" t="s">
        <v>13727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5605</v>
      </c>
      <c r="G593" s="1" t="s">
        <v>7166</v>
      </c>
      <c r="H593" s="1" t="s">
        <v>8707</v>
      </c>
      <c r="I593" s="1" t="s">
        <v>10248</v>
      </c>
      <c r="J593" s="1"/>
      <c r="K593" s="1" t="s">
        <v>17007</v>
      </c>
      <c r="L593" s="1" t="s">
        <v>591</v>
      </c>
      <c r="M593" s="1" t="s">
        <v>11899</v>
      </c>
      <c r="N593" s="1" t="s">
        <v>12980</v>
      </c>
      <c r="O593" s="1" t="s">
        <v>591</v>
      </c>
      <c r="P593" s="1" t="s">
        <v>17150</v>
      </c>
      <c r="Q593" s="1" t="s">
        <v>17684</v>
      </c>
      <c r="R593" s="1" t="s">
        <v>13715</v>
      </c>
      <c r="S593" s="1" t="s">
        <v>591</v>
      </c>
      <c r="T593" s="1"/>
      <c r="U593" s="1"/>
      <c r="V593" s="1" t="s">
        <v>13727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14197</v>
      </c>
      <c r="F594" s="1" t="s">
        <v>15014</v>
      </c>
      <c r="G594" s="1" t="s">
        <v>15822</v>
      </c>
      <c r="H594" s="1" t="s">
        <v>16628</v>
      </c>
      <c r="I594" s="1" t="s">
        <v>10249</v>
      </c>
      <c r="J594" s="1"/>
      <c r="K594" s="1" t="s">
        <v>17007</v>
      </c>
      <c r="L594" s="1" t="s">
        <v>592</v>
      </c>
      <c r="M594" s="1" t="s">
        <v>11900</v>
      </c>
      <c r="N594" s="1" t="s">
        <v>12980</v>
      </c>
      <c r="O594" s="1" t="s">
        <v>592</v>
      </c>
      <c r="P594" s="1" t="s">
        <v>17150</v>
      </c>
      <c r="Q594" s="1" t="s">
        <v>17685</v>
      </c>
      <c r="R594" s="1" t="s">
        <v>13715</v>
      </c>
      <c r="S594" s="1" t="s">
        <v>592</v>
      </c>
      <c r="T594" s="1"/>
      <c r="U594" s="1"/>
      <c r="V594" s="1" t="s">
        <v>13727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14198</v>
      </c>
      <c r="F595" s="1" t="s">
        <v>15015</v>
      </c>
      <c r="G595" s="1" t="s">
        <v>15823</v>
      </c>
      <c r="H595" s="1" t="s">
        <v>16629</v>
      </c>
      <c r="I595" s="1" t="s">
        <v>10250</v>
      </c>
      <c r="J595" s="1"/>
      <c r="K595" s="1" t="s">
        <v>17007</v>
      </c>
      <c r="L595" s="1" t="s">
        <v>593</v>
      </c>
      <c r="M595" s="1" t="s">
        <v>11901</v>
      </c>
      <c r="N595" s="1" t="s">
        <v>12980</v>
      </c>
      <c r="O595" s="1" t="s">
        <v>593</v>
      </c>
      <c r="P595" s="1" t="s">
        <v>17151</v>
      </c>
      <c r="Q595" s="1" t="s">
        <v>17151</v>
      </c>
      <c r="R595" s="1" t="s">
        <v>13715</v>
      </c>
      <c r="S595" s="1" t="s">
        <v>593</v>
      </c>
      <c r="T595" s="1"/>
      <c r="U595" s="1" t="s">
        <v>18504</v>
      </c>
      <c r="V595" s="1" t="s">
        <v>13727</v>
      </c>
      <c r="W595" s="1" t="s">
        <v>593</v>
      </c>
      <c r="X595" s="1"/>
      <c r="Y595" t="s">
        <v>18752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14199</v>
      </c>
      <c r="F596" s="1" t="s">
        <v>15016</v>
      </c>
      <c r="G596" s="1" t="s">
        <v>15824</v>
      </c>
      <c r="H596" s="1" t="s">
        <v>16630</v>
      </c>
      <c r="I596" s="1" t="s">
        <v>10251</v>
      </c>
      <c r="J596" s="1"/>
      <c r="K596" s="1" t="s">
        <v>17007</v>
      </c>
      <c r="L596" s="1" t="s">
        <v>594</v>
      </c>
      <c r="M596" s="1" t="s">
        <v>11902</v>
      </c>
      <c r="N596" s="1" t="s">
        <v>12980</v>
      </c>
      <c r="O596" s="1" t="s">
        <v>594</v>
      </c>
      <c r="P596" s="1" t="s">
        <v>17151</v>
      </c>
      <c r="Q596" s="1" t="s">
        <v>17151</v>
      </c>
      <c r="R596" s="1" t="s">
        <v>13715</v>
      </c>
      <c r="S596" s="1" t="s">
        <v>594</v>
      </c>
      <c r="T596" s="1"/>
      <c r="U596" s="1"/>
      <c r="V596" s="1" t="s">
        <v>13727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5609</v>
      </c>
      <c r="G597" s="1" t="s">
        <v>7170</v>
      </c>
      <c r="H597" s="1" t="s">
        <v>8711</v>
      </c>
      <c r="I597" s="1" t="s">
        <v>10252</v>
      </c>
      <c r="J597" s="1"/>
      <c r="K597" s="1" t="s">
        <v>17007</v>
      </c>
      <c r="L597" s="1" t="s">
        <v>595</v>
      </c>
      <c r="M597" s="1" t="s">
        <v>11903</v>
      </c>
      <c r="N597" s="1" t="s">
        <v>12980</v>
      </c>
      <c r="O597" s="1" t="s">
        <v>595</v>
      </c>
      <c r="P597" s="1" t="s">
        <v>17151</v>
      </c>
      <c r="Q597" s="1" t="s">
        <v>17151</v>
      </c>
      <c r="R597" s="1" t="s">
        <v>13715</v>
      </c>
      <c r="S597" s="1" t="s">
        <v>595</v>
      </c>
      <c r="T597" s="1"/>
      <c r="U597" s="1"/>
      <c r="V597" s="1" t="s">
        <v>13727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5610</v>
      </c>
      <c r="G598" s="1" t="s">
        <v>7171</v>
      </c>
      <c r="H598" s="1" t="s">
        <v>8712</v>
      </c>
      <c r="I598" s="1" t="s">
        <v>10253</v>
      </c>
      <c r="J598" s="1"/>
      <c r="K598" s="1" t="s">
        <v>17007</v>
      </c>
      <c r="L598" s="1" t="s">
        <v>596</v>
      </c>
      <c r="M598" s="1" t="s">
        <v>11904</v>
      </c>
      <c r="N598" s="1" t="s">
        <v>12980</v>
      </c>
      <c r="O598" s="1" t="s">
        <v>596</v>
      </c>
      <c r="P598" s="1" t="s">
        <v>17152</v>
      </c>
      <c r="Q598" s="1" t="s">
        <v>17686</v>
      </c>
      <c r="R598" s="1" t="s">
        <v>13715</v>
      </c>
      <c r="S598" s="1" t="s">
        <v>596</v>
      </c>
      <c r="T598" s="1" t="s">
        <v>18309</v>
      </c>
      <c r="U598" s="1"/>
      <c r="V598" s="1" t="s">
        <v>13727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14200</v>
      </c>
      <c r="F599" s="1" t="s">
        <v>15017</v>
      </c>
      <c r="G599" s="1" t="s">
        <v>15825</v>
      </c>
      <c r="H599" s="1" t="s">
        <v>16631</v>
      </c>
      <c r="I599" s="1" t="s">
        <v>10254</v>
      </c>
      <c r="J599" s="1"/>
      <c r="K599" s="1" t="s">
        <v>17007</v>
      </c>
      <c r="L599" s="1" t="s">
        <v>597</v>
      </c>
      <c r="M599" s="1" t="s">
        <v>11905</v>
      </c>
      <c r="N599" s="1" t="s">
        <v>12980</v>
      </c>
      <c r="O599" s="1" t="s">
        <v>597</v>
      </c>
      <c r="P599" s="1" t="s">
        <v>17153</v>
      </c>
      <c r="Q599" s="1" t="s">
        <v>17153</v>
      </c>
      <c r="R599" s="1" t="s">
        <v>13715</v>
      </c>
      <c r="S599" s="1" t="s">
        <v>597</v>
      </c>
      <c r="T599" s="1"/>
      <c r="U599" s="1" t="s">
        <v>18505</v>
      </c>
      <c r="V599" s="1" t="s">
        <v>13727</v>
      </c>
      <c r="W599" s="1" t="s">
        <v>597</v>
      </c>
      <c r="X599" s="1"/>
      <c r="Y599" t="s">
        <v>18753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14201</v>
      </c>
      <c r="F600" s="1" t="s">
        <v>15018</v>
      </c>
      <c r="G600" s="1" t="s">
        <v>15826</v>
      </c>
      <c r="H600" s="1" t="s">
        <v>16632</v>
      </c>
      <c r="I600" s="1" t="s">
        <v>10255</v>
      </c>
      <c r="J600" s="1"/>
      <c r="K600" s="1" t="s">
        <v>17007</v>
      </c>
      <c r="L600" s="1" t="s">
        <v>598</v>
      </c>
      <c r="M600" s="1" t="s">
        <v>11906</v>
      </c>
      <c r="N600" s="1" t="s">
        <v>12980</v>
      </c>
      <c r="O600" s="1" t="s">
        <v>598</v>
      </c>
      <c r="P600" s="1" t="s">
        <v>17153</v>
      </c>
      <c r="Q600" s="1" t="s">
        <v>17153</v>
      </c>
      <c r="R600" s="1" t="s">
        <v>13715</v>
      </c>
      <c r="S600" s="1" t="s">
        <v>598</v>
      </c>
      <c r="T600" s="1"/>
      <c r="U600" s="1"/>
      <c r="V600" s="1" t="s">
        <v>13727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14202</v>
      </c>
      <c r="F601" s="1" t="s">
        <v>15019</v>
      </c>
      <c r="G601" s="1" t="s">
        <v>15827</v>
      </c>
      <c r="H601" s="1" t="s">
        <v>16633</v>
      </c>
      <c r="I601" s="1" t="s">
        <v>10256</v>
      </c>
      <c r="J601" s="1"/>
      <c r="K601" s="1" t="s">
        <v>17007</v>
      </c>
      <c r="L601" s="1" t="s">
        <v>599</v>
      </c>
      <c r="M601" s="1" t="s">
        <v>11907</v>
      </c>
      <c r="N601" s="1" t="s">
        <v>12980</v>
      </c>
      <c r="O601" s="1" t="s">
        <v>599</v>
      </c>
      <c r="P601" s="1" t="s">
        <v>17153</v>
      </c>
      <c r="Q601" s="1" t="s">
        <v>17153</v>
      </c>
      <c r="R601" s="1" t="s">
        <v>13715</v>
      </c>
      <c r="S601" s="1" t="s">
        <v>599</v>
      </c>
      <c r="T601" s="1"/>
      <c r="U601" s="1"/>
      <c r="V601" s="1" t="s">
        <v>13727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14203</v>
      </c>
      <c r="F602" s="1" t="s">
        <v>15020</v>
      </c>
      <c r="G602" s="1" t="s">
        <v>15828</v>
      </c>
      <c r="H602" s="1" t="s">
        <v>16634</v>
      </c>
      <c r="I602" s="1" t="s">
        <v>10257</v>
      </c>
      <c r="J602" s="1"/>
      <c r="K602" s="1" t="s">
        <v>17007</v>
      </c>
      <c r="L602" s="1" t="s">
        <v>600</v>
      </c>
      <c r="M602" s="1" t="s">
        <v>11908</v>
      </c>
      <c r="N602" s="1" t="s">
        <v>12980</v>
      </c>
      <c r="O602" s="1" t="s">
        <v>600</v>
      </c>
      <c r="P602" s="1" t="s">
        <v>17153</v>
      </c>
      <c r="Q602" s="1" t="s">
        <v>17153</v>
      </c>
      <c r="R602" s="1" t="s">
        <v>13715</v>
      </c>
      <c r="S602" s="1" t="s">
        <v>600</v>
      </c>
      <c r="T602" s="1"/>
      <c r="U602" s="1"/>
      <c r="V602" s="1" t="s">
        <v>13727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14204</v>
      </c>
      <c r="F603" s="1" t="s">
        <v>15021</v>
      </c>
      <c r="G603" s="1" t="s">
        <v>15829</v>
      </c>
      <c r="H603" s="1" t="s">
        <v>16635</v>
      </c>
      <c r="I603" s="1" t="s">
        <v>10258</v>
      </c>
      <c r="J603" s="1"/>
      <c r="K603" s="1" t="s">
        <v>17007</v>
      </c>
      <c r="L603" s="1" t="s">
        <v>601</v>
      </c>
      <c r="M603" s="1" t="s">
        <v>11909</v>
      </c>
      <c r="N603" s="1" t="s">
        <v>12980</v>
      </c>
      <c r="O603" s="1" t="s">
        <v>601</v>
      </c>
      <c r="P603" s="1" t="s">
        <v>17154</v>
      </c>
      <c r="Q603" s="1" t="s">
        <v>17687</v>
      </c>
      <c r="R603" s="1" t="s">
        <v>13715</v>
      </c>
      <c r="S603" s="1" t="s">
        <v>601</v>
      </c>
      <c r="T603" s="1" t="s">
        <v>18310</v>
      </c>
      <c r="U603" s="1"/>
      <c r="V603" s="1" t="s">
        <v>13727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14205</v>
      </c>
      <c r="F604" s="1" t="s">
        <v>15022</v>
      </c>
      <c r="G604" s="1" t="s">
        <v>15830</v>
      </c>
      <c r="H604" s="1" t="s">
        <v>16636</v>
      </c>
      <c r="I604" s="1" t="s">
        <v>10259</v>
      </c>
      <c r="J604" s="1"/>
      <c r="K604" s="1" t="s">
        <v>17007</v>
      </c>
      <c r="L604" s="1" t="s">
        <v>602</v>
      </c>
      <c r="M604" s="1" t="s">
        <v>11910</v>
      </c>
      <c r="N604" s="1" t="s">
        <v>12980</v>
      </c>
      <c r="O604" s="1" t="s">
        <v>602</v>
      </c>
      <c r="P604" s="1" t="s">
        <v>17154</v>
      </c>
      <c r="Q604" s="1" t="s">
        <v>17688</v>
      </c>
      <c r="R604" s="1" t="s">
        <v>13715</v>
      </c>
      <c r="S604" s="1" t="s">
        <v>602</v>
      </c>
      <c r="T604" s="1"/>
      <c r="U604" s="1"/>
      <c r="V604" s="1" t="s">
        <v>13727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14206</v>
      </c>
      <c r="F605" s="1" t="s">
        <v>15023</v>
      </c>
      <c r="G605" s="1" t="s">
        <v>15831</v>
      </c>
      <c r="H605" s="1" t="s">
        <v>16637</v>
      </c>
      <c r="I605" s="1" t="s">
        <v>10260</v>
      </c>
      <c r="J605" s="1"/>
      <c r="K605" s="1" t="s">
        <v>17007</v>
      </c>
      <c r="L605" s="1" t="s">
        <v>603</v>
      </c>
      <c r="M605" s="1" t="s">
        <v>11911</v>
      </c>
      <c r="N605" s="1" t="s">
        <v>12980</v>
      </c>
      <c r="O605" s="1" t="s">
        <v>603</v>
      </c>
      <c r="P605" s="1" t="s">
        <v>17154</v>
      </c>
      <c r="Q605" s="1" t="s">
        <v>17689</v>
      </c>
      <c r="R605" s="1" t="s">
        <v>13715</v>
      </c>
      <c r="S605" s="1" t="s">
        <v>603</v>
      </c>
      <c r="T605" s="1"/>
      <c r="U605" s="1"/>
      <c r="V605" s="1" t="s">
        <v>13727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14207</v>
      </c>
      <c r="F606" s="1" t="s">
        <v>15024</v>
      </c>
      <c r="G606" s="1" t="s">
        <v>15832</v>
      </c>
      <c r="H606" s="1" t="s">
        <v>16638</v>
      </c>
      <c r="I606" s="1" t="s">
        <v>10261</v>
      </c>
      <c r="J606" s="1"/>
      <c r="K606" s="1" t="s">
        <v>17007</v>
      </c>
      <c r="L606" s="1" t="s">
        <v>604</v>
      </c>
      <c r="M606" s="1" t="s">
        <v>11912</v>
      </c>
      <c r="N606" s="1" t="s">
        <v>12980</v>
      </c>
      <c r="O606" s="1" t="s">
        <v>604</v>
      </c>
      <c r="P606" s="1" t="s">
        <v>17154</v>
      </c>
      <c r="Q606" s="1" t="s">
        <v>17690</v>
      </c>
      <c r="R606" s="1" t="s">
        <v>13715</v>
      </c>
      <c r="S606" s="1" t="s">
        <v>604</v>
      </c>
      <c r="T606" s="1"/>
      <c r="U606" s="1"/>
      <c r="V606" s="1" t="s">
        <v>13727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14208</v>
      </c>
      <c r="F607" s="1" t="s">
        <v>15025</v>
      </c>
      <c r="G607" s="1" t="s">
        <v>15833</v>
      </c>
      <c r="H607" s="1" t="s">
        <v>16639</v>
      </c>
      <c r="I607" s="1" t="s">
        <v>10262</v>
      </c>
      <c r="J607" s="1"/>
      <c r="K607" s="1" t="s">
        <v>17007</v>
      </c>
      <c r="L607" s="1" t="s">
        <v>605</v>
      </c>
      <c r="M607" s="1" t="s">
        <v>11913</v>
      </c>
      <c r="N607" s="1" t="s">
        <v>12980</v>
      </c>
      <c r="O607" s="1" t="s">
        <v>605</v>
      </c>
      <c r="P607" s="1" t="s">
        <v>17154</v>
      </c>
      <c r="Q607" s="1" t="s">
        <v>17691</v>
      </c>
      <c r="R607" s="1" t="s">
        <v>13715</v>
      </c>
      <c r="S607" s="1" t="s">
        <v>605</v>
      </c>
      <c r="T607" s="1"/>
      <c r="U607" s="1"/>
      <c r="V607" s="1" t="s">
        <v>13727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14209</v>
      </c>
      <c r="F608" s="1" t="s">
        <v>15026</v>
      </c>
      <c r="G608" s="1" t="s">
        <v>15834</v>
      </c>
      <c r="H608" s="1" t="s">
        <v>16640</v>
      </c>
      <c r="I608" s="1" t="s">
        <v>10263</v>
      </c>
      <c r="J608" s="1"/>
      <c r="K608" s="1" t="s">
        <v>17007</v>
      </c>
      <c r="L608" s="1" t="s">
        <v>606</v>
      </c>
      <c r="M608" s="1" t="s">
        <v>11914</v>
      </c>
      <c r="N608" s="1" t="s">
        <v>12980</v>
      </c>
      <c r="O608" s="1" t="s">
        <v>606</v>
      </c>
      <c r="P608" s="1" t="s">
        <v>17154</v>
      </c>
      <c r="Q608" s="1" t="s">
        <v>17692</v>
      </c>
      <c r="R608" s="1" t="s">
        <v>13715</v>
      </c>
      <c r="S608" s="1" t="s">
        <v>606</v>
      </c>
      <c r="T608" s="1"/>
      <c r="U608" s="1"/>
      <c r="V608" s="1" t="s">
        <v>13727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14210</v>
      </c>
      <c r="F609" s="1" t="s">
        <v>15027</v>
      </c>
      <c r="G609" s="1" t="s">
        <v>15835</v>
      </c>
      <c r="H609" s="1" t="s">
        <v>16641</v>
      </c>
      <c r="I609" s="1" t="s">
        <v>10264</v>
      </c>
      <c r="J609" s="1"/>
      <c r="K609" s="1" t="s">
        <v>17007</v>
      </c>
      <c r="L609" s="1" t="s">
        <v>607</v>
      </c>
      <c r="M609" s="1" t="s">
        <v>11915</v>
      </c>
      <c r="N609" s="1" t="s">
        <v>12980</v>
      </c>
      <c r="O609" s="1" t="s">
        <v>607</v>
      </c>
      <c r="P609" s="1" t="s">
        <v>17154</v>
      </c>
      <c r="Q609" s="1" t="s">
        <v>17693</v>
      </c>
      <c r="R609" s="1" t="s">
        <v>13715</v>
      </c>
      <c r="S609" s="1" t="s">
        <v>607</v>
      </c>
      <c r="T609" s="1"/>
      <c r="U609" s="1"/>
      <c r="V609" s="1" t="s">
        <v>13727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14211</v>
      </c>
      <c r="F610" s="1" t="s">
        <v>15028</v>
      </c>
      <c r="G610" s="1" t="s">
        <v>15836</v>
      </c>
      <c r="H610" s="1" t="s">
        <v>16642</v>
      </c>
      <c r="I610" s="1" t="s">
        <v>10265</v>
      </c>
      <c r="J610" s="1"/>
      <c r="K610" s="1" t="s">
        <v>17007</v>
      </c>
      <c r="L610" s="1" t="s">
        <v>608</v>
      </c>
      <c r="M610" s="1" t="s">
        <v>11916</v>
      </c>
      <c r="N610" s="1" t="s">
        <v>12980</v>
      </c>
      <c r="O610" s="1" t="s">
        <v>608</v>
      </c>
      <c r="P610" s="1" t="s">
        <v>17155</v>
      </c>
      <c r="Q610" s="1" t="s">
        <v>17155</v>
      </c>
      <c r="R610" s="1" t="s">
        <v>13715</v>
      </c>
      <c r="S610" s="1" t="s">
        <v>608</v>
      </c>
      <c r="T610" s="1"/>
      <c r="U610" s="1" t="s">
        <v>18506</v>
      </c>
      <c r="V610" s="1" t="s">
        <v>13727</v>
      </c>
      <c r="W610" s="1" t="s">
        <v>608</v>
      </c>
      <c r="X610" s="1" t="s">
        <v>18659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14212</v>
      </c>
      <c r="F611" s="1" t="s">
        <v>15029</v>
      </c>
      <c r="G611" s="1" t="s">
        <v>15837</v>
      </c>
      <c r="H611" s="1" t="s">
        <v>16643</v>
      </c>
      <c r="I611" s="1" t="s">
        <v>10266</v>
      </c>
      <c r="J611" s="1"/>
      <c r="K611" s="1" t="s">
        <v>17007</v>
      </c>
      <c r="L611" s="1" t="s">
        <v>609</v>
      </c>
      <c r="M611" s="1" t="s">
        <v>11917</v>
      </c>
      <c r="N611" s="1" t="s">
        <v>12980</v>
      </c>
      <c r="O611" s="1" t="s">
        <v>609</v>
      </c>
      <c r="P611" s="1" t="s">
        <v>17155</v>
      </c>
      <c r="Q611" s="1" t="s">
        <v>17155</v>
      </c>
      <c r="R611" s="1" t="s">
        <v>13715</v>
      </c>
      <c r="S611" s="1" t="s">
        <v>609</v>
      </c>
      <c r="T611" s="1"/>
      <c r="U611" s="1"/>
      <c r="V611" s="1" t="s">
        <v>13727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14213</v>
      </c>
      <c r="F612" s="1" t="s">
        <v>15030</v>
      </c>
      <c r="G612" s="1" t="s">
        <v>15838</v>
      </c>
      <c r="H612" s="1" t="s">
        <v>16644</v>
      </c>
      <c r="I612" s="1" t="s">
        <v>10267</v>
      </c>
      <c r="J612" s="1"/>
      <c r="K612" s="1" t="s">
        <v>17007</v>
      </c>
      <c r="L612" s="1" t="s">
        <v>610</v>
      </c>
      <c r="M612" s="1" t="s">
        <v>11918</v>
      </c>
      <c r="N612" s="1" t="s">
        <v>12980</v>
      </c>
      <c r="O612" s="1" t="s">
        <v>610</v>
      </c>
      <c r="P612" s="1" t="s">
        <v>17155</v>
      </c>
      <c r="Q612" s="1" t="s">
        <v>17155</v>
      </c>
      <c r="R612" s="1" t="s">
        <v>13715</v>
      </c>
      <c r="S612" s="1" t="s">
        <v>610</v>
      </c>
      <c r="T612" s="1"/>
      <c r="U612" s="1"/>
      <c r="V612" s="1" t="s">
        <v>13727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14214</v>
      </c>
      <c r="F613" s="1" t="s">
        <v>15031</v>
      </c>
      <c r="G613" s="1" t="s">
        <v>15839</v>
      </c>
      <c r="H613" s="1" t="s">
        <v>16645</v>
      </c>
      <c r="I613" s="1" t="s">
        <v>10268</v>
      </c>
      <c r="J613" s="1"/>
      <c r="K613" s="1" t="s">
        <v>17007</v>
      </c>
      <c r="L613" s="1" t="s">
        <v>611</v>
      </c>
      <c r="M613" s="1" t="s">
        <v>11919</v>
      </c>
      <c r="N613" s="1" t="s">
        <v>12980</v>
      </c>
      <c r="O613" s="1" t="s">
        <v>611</v>
      </c>
      <c r="P613" s="1" t="s">
        <v>17155</v>
      </c>
      <c r="Q613" s="1" t="s">
        <v>17155</v>
      </c>
      <c r="R613" s="1" t="s">
        <v>13715</v>
      </c>
      <c r="S613" s="1" t="s">
        <v>611</v>
      </c>
      <c r="T613" s="1"/>
      <c r="U613" s="1"/>
      <c r="V613" s="1" t="s">
        <v>13727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14215</v>
      </c>
      <c r="F614" s="1" t="s">
        <v>15032</v>
      </c>
      <c r="G614" s="1" t="s">
        <v>15840</v>
      </c>
      <c r="H614" s="1" t="s">
        <v>16646</v>
      </c>
      <c r="I614" s="1" t="s">
        <v>10269</v>
      </c>
      <c r="J614" s="1"/>
      <c r="K614" s="1" t="s">
        <v>17007</v>
      </c>
      <c r="L614" s="1" t="s">
        <v>612</v>
      </c>
      <c r="M614" s="1" t="s">
        <v>11920</v>
      </c>
      <c r="N614" s="1" t="s">
        <v>12980</v>
      </c>
      <c r="O614" s="1" t="s">
        <v>612</v>
      </c>
      <c r="P614" s="1" t="s">
        <v>17155</v>
      </c>
      <c r="Q614" s="1" t="s">
        <v>17155</v>
      </c>
      <c r="R614" s="1" t="s">
        <v>13715</v>
      </c>
      <c r="S614" s="1" t="s">
        <v>612</v>
      </c>
      <c r="T614" s="1"/>
      <c r="U614" s="1"/>
      <c r="V614" s="1" t="s">
        <v>13727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14216</v>
      </c>
      <c r="F615" s="1" t="s">
        <v>15033</v>
      </c>
      <c r="G615" s="1" t="s">
        <v>15841</v>
      </c>
      <c r="H615" s="1" t="s">
        <v>16647</v>
      </c>
      <c r="I615" s="1" t="s">
        <v>10270</v>
      </c>
      <c r="J615" s="1"/>
      <c r="K615" s="1" t="s">
        <v>17007</v>
      </c>
      <c r="L615" s="1" t="s">
        <v>613</v>
      </c>
      <c r="M615" s="1" t="s">
        <v>11921</v>
      </c>
      <c r="N615" s="1" t="s">
        <v>12980</v>
      </c>
      <c r="O615" s="1" t="s">
        <v>613</v>
      </c>
      <c r="P615" s="1" t="s">
        <v>17155</v>
      </c>
      <c r="Q615" s="1" t="s">
        <v>17155</v>
      </c>
      <c r="R615" s="1" t="s">
        <v>13715</v>
      </c>
      <c r="S615" s="1" t="s">
        <v>613</v>
      </c>
      <c r="T615" s="1"/>
      <c r="U615" s="1"/>
      <c r="V615" s="1" t="s">
        <v>13727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14217</v>
      </c>
      <c r="F616" s="1" t="s">
        <v>15034</v>
      </c>
      <c r="G616" s="1" t="s">
        <v>15842</v>
      </c>
      <c r="H616" s="1" t="s">
        <v>16648</v>
      </c>
      <c r="I616" s="1" t="s">
        <v>10271</v>
      </c>
      <c r="J616" s="1"/>
      <c r="K616" s="1" t="s">
        <v>17007</v>
      </c>
      <c r="L616" s="1" t="s">
        <v>614</v>
      </c>
      <c r="M616" s="1" t="s">
        <v>11922</v>
      </c>
      <c r="N616" s="1" t="s">
        <v>12980</v>
      </c>
      <c r="O616" s="1" t="s">
        <v>614</v>
      </c>
      <c r="P616" s="1" t="s">
        <v>17155</v>
      </c>
      <c r="Q616" s="1" t="s">
        <v>17155</v>
      </c>
      <c r="R616" s="1" t="s">
        <v>13715</v>
      </c>
      <c r="S616" s="1" t="s">
        <v>614</v>
      </c>
      <c r="T616" s="1"/>
      <c r="U616" s="1"/>
      <c r="V616" s="1" t="s">
        <v>13727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5629</v>
      </c>
      <c r="G617" s="1" t="s">
        <v>7190</v>
      </c>
      <c r="H617" s="1" t="s">
        <v>8731</v>
      </c>
      <c r="I617" s="1" t="s">
        <v>10272</v>
      </c>
      <c r="J617" s="1"/>
      <c r="K617" s="1" t="s">
        <v>17007</v>
      </c>
      <c r="L617" s="1" t="s">
        <v>615</v>
      </c>
      <c r="M617" s="1" t="s">
        <v>11923</v>
      </c>
      <c r="N617" s="1" t="s">
        <v>12980</v>
      </c>
      <c r="O617" s="1" t="s">
        <v>615</v>
      </c>
      <c r="P617" s="1" t="s">
        <v>17155</v>
      </c>
      <c r="Q617" s="1" t="s">
        <v>17155</v>
      </c>
      <c r="R617" s="1" t="s">
        <v>13715</v>
      </c>
      <c r="S617" s="1" t="s">
        <v>615</v>
      </c>
      <c r="T617" s="1"/>
      <c r="U617" s="1"/>
      <c r="V617" s="1" t="s">
        <v>13727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14218</v>
      </c>
      <c r="F618" s="1" t="s">
        <v>15035</v>
      </c>
      <c r="G618" s="1" t="s">
        <v>15843</v>
      </c>
      <c r="H618" s="1" t="s">
        <v>16649</v>
      </c>
      <c r="I618" s="1" t="s">
        <v>10273</v>
      </c>
      <c r="J618" s="1"/>
      <c r="K618" s="1" t="s">
        <v>17007</v>
      </c>
      <c r="L618" s="1" t="s">
        <v>616</v>
      </c>
      <c r="M618" s="1" t="s">
        <v>11924</v>
      </c>
      <c r="N618" s="1" t="s">
        <v>12980</v>
      </c>
      <c r="O618" s="1" t="s">
        <v>616</v>
      </c>
      <c r="P618" s="1" t="s">
        <v>17155</v>
      </c>
      <c r="Q618" s="1" t="s">
        <v>17155</v>
      </c>
      <c r="R618" s="1" t="s">
        <v>13715</v>
      </c>
      <c r="S618" s="1" t="s">
        <v>616</v>
      </c>
      <c r="T618" s="1"/>
      <c r="U618" s="1"/>
      <c r="V618" s="1" t="s">
        <v>13727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14219</v>
      </c>
      <c r="F619" s="1" t="s">
        <v>15036</v>
      </c>
      <c r="G619" s="1" t="s">
        <v>15844</v>
      </c>
      <c r="H619" s="1" t="s">
        <v>16650</v>
      </c>
      <c r="I619" s="1" t="s">
        <v>10274</v>
      </c>
      <c r="J619" s="1"/>
      <c r="K619" s="1" t="s">
        <v>17007</v>
      </c>
      <c r="L619" s="1" t="s">
        <v>617</v>
      </c>
      <c r="M619" s="1" t="s">
        <v>11925</v>
      </c>
      <c r="N619" s="1" t="s">
        <v>12980</v>
      </c>
      <c r="O619" s="1" t="s">
        <v>617</v>
      </c>
      <c r="P619" s="1" t="s">
        <v>17156</v>
      </c>
      <c r="Q619" s="1" t="s">
        <v>17694</v>
      </c>
      <c r="R619" s="1" t="s">
        <v>13715</v>
      </c>
      <c r="S619" s="1" t="s">
        <v>617</v>
      </c>
      <c r="T619" s="1" t="s">
        <v>18311</v>
      </c>
      <c r="U619" s="1"/>
      <c r="V619" s="1" t="s">
        <v>13727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14220</v>
      </c>
      <c r="F620" s="1" t="s">
        <v>15037</v>
      </c>
      <c r="G620" s="1" t="s">
        <v>15845</v>
      </c>
      <c r="H620" s="1" t="s">
        <v>16651</v>
      </c>
      <c r="I620" s="1" t="s">
        <v>10275</v>
      </c>
      <c r="J620" s="1"/>
      <c r="K620" s="1" t="s">
        <v>17007</v>
      </c>
      <c r="L620" s="1" t="s">
        <v>618</v>
      </c>
      <c r="M620" s="1" t="s">
        <v>11926</v>
      </c>
      <c r="N620" s="1" t="s">
        <v>12980</v>
      </c>
      <c r="O620" s="1" t="s">
        <v>618</v>
      </c>
      <c r="P620" s="1" t="s">
        <v>17156</v>
      </c>
      <c r="Q620" s="1" t="s">
        <v>17695</v>
      </c>
      <c r="R620" s="1" t="s">
        <v>13715</v>
      </c>
      <c r="S620" s="1" t="s">
        <v>618</v>
      </c>
      <c r="T620" s="1"/>
      <c r="U620" s="1"/>
      <c r="V620" s="1" t="s">
        <v>13727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5633</v>
      </c>
      <c r="G621" s="1" t="s">
        <v>7194</v>
      </c>
      <c r="H621" s="1" t="s">
        <v>8735</v>
      </c>
      <c r="I621" s="1" t="s">
        <v>10276</v>
      </c>
      <c r="J621" s="1"/>
      <c r="K621" s="1" t="s">
        <v>17007</v>
      </c>
      <c r="L621" s="1" t="s">
        <v>619</v>
      </c>
      <c r="M621" s="1" t="s">
        <v>11927</v>
      </c>
      <c r="N621" s="1" t="s">
        <v>12980</v>
      </c>
      <c r="O621" s="1" t="s">
        <v>619</v>
      </c>
      <c r="P621" s="1" t="s">
        <v>17156</v>
      </c>
      <c r="Q621" s="1" t="s">
        <v>17696</v>
      </c>
      <c r="R621" s="1" t="s">
        <v>13715</v>
      </c>
      <c r="S621" s="1" t="s">
        <v>619</v>
      </c>
      <c r="T621" s="1"/>
      <c r="U621" s="1"/>
      <c r="V621" s="1" t="s">
        <v>13727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14221</v>
      </c>
      <c r="F622" s="1" t="s">
        <v>15038</v>
      </c>
      <c r="G622" s="1" t="s">
        <v>15846</v>
      </c>
      <c r="H622" s="1" t="s">
        <v>16652</v>
      </c>
      <c r="I622" s="1" t="s">
        <v>10277</v>
      </c>
      <c r="J622" s="1"/>
      <c r="K622" s="1" t="s">
        <v>17007</v>
      </c>
      <c r="L622" s="1" t="s">
        <v>620</v>
      </c>
      <c r="M622" s="1" t="s">
        <v>11928</v>
      </c>
      <c r="N622" s="1" t="s">
        <v>12980</v>
      </c>
      <c r="O622" s="1" t="s">
        <v>620</v>
      </c>
      <c r="P622" s="1" t="s">
        <v>17157</v>
      </c>
      <c r="Q622" s="1" t="s">
        <v>17157</v>
      </c>
      <c r="R622" s="1" t="s">
        <v>13715</v>
      </c>
      <c r="S622" s="1" t="s">
        <v>620</v>
      </c>
      <c r="T622" s="1"/>
      <c r="U622" s="1" t="s">
        <v>18507</v>
      </c>
      <c r="V622" s="1" t="s">
        <v>13727</v>
      </c>
      <c r="W622" s="1" t="s">
        <v>620</v>
      </c>
      <c r="X622" s="1"/>
      <c r="Y622" t="s">
        <v>18754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14222</v>
      </c>
      <c r="F623" s="1" t="s">
        <v>15039</v>
      </c>
      <c r="G623" s="1" t="s">
        <v>15847</v>
      </c>
      <c r="H623" s="1" t="s">
        <v>16653</v>
      </c>
      <c r="I623" s="1" t="s">
        <v>10278</v>
      </c>
      <c r="J623" s="1"/>
      <c r="K623" s="1" t="s">
        <v>17007</v>
      </c>
      <c r="L623" s="1" t="s">
        <v>621</v>
      </c>
      <c r="M623" s="1" t="s">
        <v>11929</v>
      </c>
      <c r="N623" s="1" t="s">
        <v>12980</v>
      </c>
      <c r="O623" s="1" t="s">
        <v>621</v>
      </c>
      <c r="P623" s="1" t="s">
        <v>17157</v>
      </c>
      <c r="Q623" s="1" t="s">
        <v>17157</v>
      </c>
      <c r="R623" s="1" t="s">
        <v>13715</v>
      </c>
      <c r="S623" s="1" t="s">
        <v>621</v>
      </c>
      <c r="T623" s="1"/>
      <c r="U623" s="1"/>
      <c r="V623" s="1" t="s">
        <v>13727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14223</v>
      </c>
      <c r="F624" s="1" t="s">
        <v>15040</v>
      </c>
      <c r="G624" s="1" t="s">
        <v>15848</v>
      </c>
      <c r="H624" s="1" t="s">
        <v>16654</v>
      </c>
      <c r="I624" s="1" t="s">
        <v>10279</v>
      </c>
      <c r="J624" s="1"/>
      <c r="K624" s="1" t="s">
        <v>17007</v>
      </c>
      <c r="L624" s="1" t="s">
        <v>622</v>
      </c>
      <c r="M624" s="1" t="s">
        <v>11930</v>
      </c>
      <c r="N624" s="1" t="s">
        <v>12980</v>
      </c>
      <c r="O624" s="1" t="s">
        <v>622</v>
      </c>
      <c r="P624" s="1" t="s">
        <v>17158</v>
      </c>
      <c r="Q624" s="1" t="s">
        <v>17697</v>
      </c>
      <c r="R624" s="1" t="s">
        <v>13715</v>
      </c>
      <c r="S624" s="1" t="s">
        <v>622</v>
      </c>
      <c r="T624" s="1" t="s">
        <v>18312</v>
      </c>
      <c r="U624" s="1"/>
      <c r="V624" s="1" t="s">
        <v>13727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5637</v>
      </c>
      <c r="G625" s="1" t="s">
        <v>7198</v>
      </c>
      <c r="H625" s="1" t="s">
        <v>8739</v>
      </c>
      <c r="I625" s="1" t="s">
        <v>10280</v>
      </c>
      <c r="J625" s="1"/>
      <c r="K625" s="1" t="s">
        <v>17007</v>
      </c>
      <c r="L625" s="1" t="s">
        <v>623</v>
      </c>
      <c r="M625" s="1" t="s">
        <v>11931</v>
      </c>
      <c r="N625" s="1" t="s">
        <v>12980</v>
      </c>
      <c r="O625" s="1" t="s">
        <v>623</v>
      </c>
      <c r="P625" s="1" t="s">
        <v>17158</v>
      </c>
      <c r="Q625" s="1" t="s">
        <v>17698</v>
      </c>
      <c r="R625" s="1" t="s">
        <v>13715</v>
      </c>
      <c r="S625" s="1" t="s">
        <v>623</v>
      </c>
      <c r="T625" s="1"/>
      <c r="U625" s="1"/>
      <c r="V625" s="1" t="s">
        <v>13727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14224</v>
      </c>
      <c r="F626" s="1" t="s">
        <v>15041</v>
      </c>
      <c r="G626" s="1" t="s">
        <v>15849</v>
      </c>
      <c r="H626" s="1" t="s">
        <v>16655</v>
      </c>
      <c r="I626" s="1" t="s">
        <v>10281</v>
      </c>
      <c r="J626" s="1"/>
      <c r="K626" s="1" t="s">
        <v>17007</v>
      </c>
      <c r="L626" s="1" t="s">
        <v>624</v>
      </c>
      <c r="M626" s="1" t="s">
        <v>11932</v>
      </c>
      <c r="N626" s="1" t="s">
        <v>12980</v>
      </c>
      <c r="O626" s="1" t="s">
        <v>624</v>
      </c>
      <c r="P626" s="1" t="s">
        <v>17158</v>
      </c>
      <c r="Q626" s="1" t="s">
        <v>17699</v>
      </c>
      <c r="R626" s="1" t="s">
        <v>13715</v>
      </c>
      <c r="S626" s="1" t="s">
        <v>624</v>
      </c>
      <c r="T626" s="1"/>
      <c r="U626" s="1"/>
      <c r="V626" s="1" t="s">
        <v>13727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14225</v>
      </c>
      <c r="F627" s="1" t="s">
        <v>15042</v>
      </c>
      <c r="G627" s="1" t="s">
        <v>15850</v>
      </c>
      <c r="H627" s="1" t="s">
        <v>16656</v>
      </c>
      <c r="I627" s="1" t="s">
        <v>10282</v>
      </c>
      <c r="J627" s="1"/>
      <c r="K627" s="1" t="s">
        <v>17007</v>
      </c>
      <c r="L627" s="1" t="s">
        <v>625</v>
      </c>
      <c r="M627" s="1" t="s">
        <v>11933</v>
      </c>
      <c r="N627" s="1" t="s">
        <v>12980</v>
      </c>
      <c r="O627" s="1" t="s">
        <v>625</v>
      </c>
      <c r="P627" s="1" t="s">
        <v>17158</v>
      </c>
      <c r="Q627" s="1" t="s">
        <v>17700</v>
      </c>
      <c r="R627" s="1" t="s">
        <v>13715</v>
      </c>
      <c r="S627" s="1" t="s">
        <v>625</v>
      </c>
      <c r="T627" s="1"/>
      <c r="U627" s="1"/>
      <c r="V627" s="1" t="s">
        <v>13727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14226</v>
      </c>
      <c r="F628" s="1" t="s">
        <v>15043</v>
      </c>
      <c r="G628" s="1" t="s">
        <v>15851</v>
      </c>
      <c r="H628" s="1" t="s">
        <v>16657</v>
      </c>
      <c r="I628" s="1" t="s">
        <v>10283</v>
      </c>
      <c r="J628" s="1"/>
      <c r="K628" s="1" t="s">
        <v>17007</v>
      </c>
      <c r="L628" s="1" t="s">
        <v>626</v>
      </c>
      <c r="M628" s="1" t="s">
        <v>11934</v>
      </c>
      <c r="N628" s="1" t="s">
        <v>12980</v>
      </c>
      <c r="O628" s="1" t="s">
        <v>626</v>
      </c>
      <c r="P628" s="1" t="s">
        <v>17159</v>
      </c>
      <c r="Q628" s="1" t="s">
        <v>17159</v>
      </c>
      <c r="R628" s="1" t="s">
        <v>13715</v>
      </c>
      <c r="S628" s="1" t="s">
        <v>626</v>
      </c>
      <c r="T628" s="1"/>
      <c r="U628" s="1" t="s">
        <v>18508</v>
      </c>
      <c r="V628" s="1" t="s">
        <v>13727</v>
      </c>
      <c r="W628" s="1" t="s">
        <v>626</v>
      </c>
      <c r="X628" s="1" t="s">
        <v>18660</v>
      </c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14227</v>
      </c>
      <c r="F629" s="1" t="s">
        <v>15044</v>
      </c>
      <c r="G629" s="1" t="s">
        <v>15852</v>
      </c>
      <c r="H629" s="1" t="s">
        <v>16658</v>
      </c>
      <c r="I629" s="1" t="s">
        <v>10284</v>
      </c>
      <c r="J629" s="1"/>
      <c r="K629" s="1" t="s">
        <v>17007</v>
      </c>
      <c r="L629" s="1" t="s">
        <v>627</v>
      </c>
      <c r="M629" s="1" t="s">
        <v>11935</v>
      </c>
      <c r="N629" s="1" t="s">
        <v>12980</v>
      </c>
      <c r="O629" s="1" t="s">
        <v>627</v>
      </c>
      <c r="P629" s="1" t="s">
        <v>17159</v>
      </c>
      <c r="Q629" s="1" t="s">
        <v>17159</v>
      </c>
      <c r="R629" s="1" t="s">
        <v>13715</v>
      </c>
      <c r="S629" s="1" t="s">
        <v>627</v>
      </c>
      <c r="T629" s="1"/>
      <c r="U629" s="1"/>
      <c r="V629" s="1" t="s">
        <v>13727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5642</v>
      </c>
      <c r="G630" s="1" t="s">
        <v>7203</v>
      </c>
      <c r="H630" s="1" t="s">
        <v>8744</v>
      </c>
      <c r="I630" s="1" t="s">
        <v>10285</v>
      </c>
      <c r="J630" s="1"/>
      <c r="K630" s="1" t="s">
        <v>17007</v>
      </c>
      <c r="L630" s="1" t="s">
        <v>628</v>
      </c>
      <c r="M630" s="1" t="s">
        <v>11936</v>
      </c>
      <c r="N630" s="1" t="s">
        <v>12980</v>
      </c>
      <c r="O630" s="1" t="s">
        <v>628</v>
      </c>
      <c r="P630" s="1" t="s">
        <v>17159</v>
      </c>
      <c r="Q630" s="1" t="s">
        <v>17159</v>
      </c>
      <c r="R630" s="1" t="s">
        <v>13715</v>
      </c>
      <c r="S630" s="1" t="s">
        <v>628</v>
      </c>
      <c r="T630" s="1"/>
      <c r="U630" s="1"/>
      <c r="V630" s="1" t="s">
        <v>13727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14228</v>
      </c>
      <c r="F631" s="1" t="s">
        <v>15045</v>
      </c>
      <c r="G631" s="1" t="s">
        <v>15853</v>
      </c>
      <c r="H631" s="1" t="s">
        <v>16659</v>
      </c>
      <c r="I631" s="1" t="s">
        <v>10286</v>
      </c>
      <c r="J631" s="1"/>
      <c r="K631" s="1" t="s">
        <v>17007</v>
      </c>
      <c r="L631" s="1" t="s">
        <v>629</v>
      </c>
      <c r="M631" s="1" t="s">
        <v>11937</v>
      </c>
      <c r="N631" s="1" t="s">
        <v>12980</v>
      </c>
      <c r="O631" s="1" t="s">
        <v>629</v>
      </c>
      <c r="P631" s="1" t="s">
        <v>17159</v>
      </c>
      <c r="Q631" s="1" t="s">
        <v>17159</v>
      </c>
      <c r="R631" s="1" t="s">
        <v>13715</v>
      </c>
      <c r="S631" s="1" t="s">
        <v>629</v>
      </c>
      <c r="T631" s="1"/>
      <c r="U631" s="1"/>
      <c r="V631" s="1" t="s">
        <v>13727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5644</v>
      </c>
      <c r="G632" s="1" t="s">
        <v>7205</v>
      </c>
      <c r="H632" s="1" t="s">
        <v>8746</v>
      </c>
      <c r="I632" s="1" t="s">
        <v>10287</v>
      </c>
      <c r="J632" s="1"/>
      <c r="K632" s="1" t="s">
        <v>17007</v>
      </c>
      <c r="L632" s="1" t="s">
        <v>630</v>
      </c>
      <c r="M632" s="1" t="s">
        <v>11938</v>
      </c>
      <c r="N632" s="1" t="s">
        <v>12980</v>
      </c>
      <c r="O632" s="1" t="s">
        <v>630</v>
      </c>
      <c r="P632" s="1" t="s">
        <v>17159</v>
      </c>
      <c r="Q632" s="1" t="s">
        <v>17159</v>
      </c>
      <c r="R632" s="1" t="s">
        <v>13715</v>
      </c>
      <c r="S632" s="1" t="s">
        <v>630</v>
      </c>
      <c r="T632" s="1"/>
      <c r="U632" s="1"/>
      <c r="V632" s="1" t="s">
        <v>13727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5645</v>
      </c>
      <c r="G633" s="1" t="s">
        <v>7206</v>
      </c>
      <c r="H633" s="1" t="s">
        <v>8747</v>
      </c>
      <c r="I633" s="1" t="s">
        <v>10288</v>
      </c>
      <c r="J633" s="1"/>
      <c r="K633" s="1" t="s">
        <v>17007</v>
      </c>
      <c r="L633" s="1" t="s">
        <v>631</v>
      </c>
      <c r="M633" s="1" t="s">
        <v>11939</v>
      </c>
      <c r="N633" s="1" t="s">
        <v>12980</v>
      </c>
      <c r="O633" s="1" t="s">
        <v>631</v>
      </c>
      <c r="P633" s="1" t="s">
        <v>17159</v>
      </c>
      <c r="Q633" s="1" t="s">
        <v>17159</v>
      </c>
      <c r="R633" s="1" t="s">
        <v>13715</v>
      </c>
      <c r="S633" s="1" t="s">
        <v>631</v>
      </c>
      <c r="T633" s="1"/>
      <c r="U633" s="1"/>
      <c r="V633" s="1" t="s">
        <v>13727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5646</v>
      </c>
      <c r="G634" s="1" t="s">
        <v>7207</v>
      </c>
      <c r="H634" s="1" t="s">
        <v>8748</v>
      </c>
      <c r="I634" s="1" t="s">
        <v>10289</v>
      </c>
      <c r="J634" s="1"/>
      <c r="K634" s="1" t="s">
        <v>17007</v>
      </c>
      <c r="L634" s="1" t="s">
        <v>632</v>
      </c>
      <c r="M634" s="1" t="s">
        <v>11940</v>
      </c>
      <c r="N634" s="1" t="s">
        <v>12980</v>
      </c>
      <c r="O634" s="1" t="s">
        <v>632</v>
      </c>
      <c r="P634" s="1" t="s">
        <v>17159</v>
      </c>
      <c r="Q634" s="1" t="s">
        <v>17159</v>
      </c>
      <c r="R634" s="1" t="s">
        <v>13715</v>
      </c>
      <c r="S634" s="1" t="s">
        <v>632</v>
      </c>
      <c r="T634" s="1"/>
      <c r="U634" s="1"/>
      <c r="V634" s="1" t="s">
        <v>13727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5647</v>
      </c>
      <c r="G635" s="1" t="s">
        <v>7208</v>
      </c>
      <c r="H635" s="1" t="s">
        <v>8749</v>
      </c>
      <c r="I635" s="1" t="s">
        <v>10290</v>
      </c>
      <c r="J635" s="1"/>
      <c r="K635" s="1" t="s">
        <v>17007</v>
      </c>
      <c r="L635" s="1" t="s">
        <v>633</v>
      </c>
      <c r="M635" s="1" t="s">
        <v>11941</v>
      </c>
      <c r="N635" s="1" t="s">
        <v>12980</v>
      </c>
      <c r="O635" s="1" t="s">
        <v>633</v>
      </c>
      <c r="P635" s="1" t="s">
        <v>17159</v>
      </c>
      <c r="Q635" s="1" t="s">
        <v>17159</v>
      </c>
      <c r="R635" s="1" t="s">
        <v>13715</v>
      </c>
      <c r="S635" s="1" t="s">
        <v>633</v>
      </c>
      <c r="T635" s="1"/>
      <c r="U635" s="1"/>
      <c r="V635" s="1" t="s">
        <v>13727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5648</v>
      </c>
      <c r="G636" s="1" t="s">
        <v>7209</v>
      </c>
      <c r="H636" s="1" t="s">
        <v>8750</v>
      </c>
      <c r="I636" s="1" t="s">
        <v>10291</v>
      </c>
      <c r="J636" s="1"/>
      <c r="K636" s="1" t="s">
        <v>17007</v>
      </c>
      <c r="L636" s="1" t="s">
        <v>634</v>
      </c>
      <c r="M636" s="1" t="s">
        <v>11942</v>
      </c>
      <c r="N636" s="1" t="s">
        <v>12980</v>
      </c>
      <c r="O636" s="1" t="s">
        <v>634</v>
      </c>
      <c r="P636" s="1" t="s">
        <v>17160</v>
      </c>
      <c r="Q636" s="1" t="s">
        <v>17701</v>
      </c>
      <c r="R636" s="1" t="s">
        <v>13715</v>
      </c>
      <c r="S636" s="1" t="s">
        <v>634</v>
      </c>
      <c r="T636" s="1" t="s">
        <v>18313</v>
      </c>
      <c r="U636" s="1"/>
      <c r="V636" s="1" t="s">
        <v>13727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14229</v>
      </c>
      <c r="F637" s="1" t="s">
        <v>15046</v>
      </c>
      <c r="G637" s="1" t="s">
        <v>15854</v>
      </c>
      <c r="H637" s="1" t="s">
        <v>16660</v>
      </c>
      <c r="I637" s="1" t="s">
        <v>10292</v>
      </c>
      <c r="J637" s="1"/>
      <c r="K637" s="1" t="s">
        <v>17007</v>
      </c>
      <c r="L637" s="1" t="s">
        <v>635</v>
      </c>
      <c r="M637" s="1" t="s">
        <v>11943</v>
      </c>
      <c r="N637" s="1" t="s">
        <v>12980</v>
      </c>
      <c r="O637" s="1" t="s">
        <v>635</v>
      </c>
      <c r="P637" s="1" t="s">
        <v>17160</v>
      </c>
      <c r="Q637" s="1" t="s">
        <v>17702</v>
      </c>
      <c r="R637" s="1" t="s">
        <v>13715</v>
      </c>
      <c r="S637" s="1" t="s">
        <v>635</v>
      </c>
      <c r="T637" s="1"/>
      <c r="U637" s="1"/>
      <c r="V637" s="1" t="s">
        <v>13727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14230</v>
      </c>
      <c r="F638" s="1" t="s">
        <v>15047</v>
      </c>
      <c r="G638" s="1" t="s">
        <v>15855</v>
      </c>
      <c r="H638" s="1" t="s">
        <v>16661</v>
      </c>
      <c r="I638" s="1" t="s">
        <v>10293</v>
      </c>
      <c r="J638" s="1"/>
      <c r="K638" s="1" t="s">
        <v>17007</v>
      </c>
      <c r="L638" s="1" t="s">
        <v>636</v>
      </c>
      <c r="M638" s="1" t="s">
        <v>11944</v>
      </c>
      <c r="N638" s="1" t="s">
        <v>12980</v>
      </c>
      <c r="O638" s="1" t="s">
        <v>636</v>
      </c>
      <c r="P638" s="1" t="s">
        <v>17160</v>
      </c>
      <c r="Q638" s="1" t="s">
        <v>17703</v>
      </c>
      <c r="R638" s="1" t="s">
        <v>13715</v>
      </c>
      <c r="S638" s="1" t="s">
        <v>636</v>
      </c>
      <c r="T638" s="1"/>
      <c r="U638" s="1"/>
      <c r="V638" s="1" t="s">
        <v>13727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14231</v>
      </c>
      <c r="F639" s="1" t="s">
        <v>15048</v>
      </c>
      <c r="G639" s="1" t="s">
        <v>15856</v>
      </c>
      <c r="H639" s="1" t="s">
        <v>16662</v>
      </c>
      <c r="I639" s="1" t="s">
        <v>10294</v>
      </c>
      <c r="J639" s="1"/>
      <c r="K639" s="1" t="s">
        <v>17007</v>
      </c>
      <c r="L639" s="1" t="s">
        <v>637</v>
      </c>
      <c r="M639" s="1" t="s">
        <v>11945</v>
      </c>
      <c r="N639" s="1" t="s">
        <v>12980</v>
      </c>
      <c r="O639" s="1" t="s">
        <v>637</v>
      </c>
      <c r="P639" s="1" t="s">
        <v>17160</v>
      </c>
      <c r="Q639" s="1" t="s">
        <v>17704</v>
      </c>
      <c r="R639" s="1" t="s">
        <v>13715</v>
      </c>
      <c r="S639" s="1" t="s">
        <v>637</v>
      </c>
      <c r="T639" s="1"/>
      <c r="U639" s="1"/>
      <c r="V639" s="1" t="s">
        <v>13727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14232</v>
      </c>
      <c r="F640" s="1" t="s">
        <v>15049</v>
      </c>
      <c r="G640" s="1" t="s">
        <v>15857</v>
      </c>
      <c r="H640" s="1" t="s">
        <v>16663</v>
      </c>
      <c r="I640" s="1" t="s">
        <v>10295</v>
      </c>
      <c r="J640" s="1"/>
      <c r="K640" s="1" t="s">
        <v>17007</v>
      </c>
      <c r="L640" s="1" t="s">
        <v>638</v>
      </c>
      <c r="M640" s="1" t="s">
        <v>11946</v>
      </c>
      <c r="N640" s="1" t="s">
        <v>12980</v>
      </c>
      <c r="O640" s="1" t="s">
        <v>638</v>
      </c>
      <c r="P640" s="1" t="s">
        <v>17160</v>
      </c>
      <c r="Q640" s="1" t="s">
        <v>17705</v>
      </c>
      <c r="R640" s="1" t="s">
        <v>13715</v>
      </c>
      <c r="S640" s="1" t="s">
        <v>638</v>
      </c>
      <c r="T640" s="1"/>
      <c r="U640" s="1"/>
      <c r="V640" s="1" t="s">
        <v>13727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5653</v>
      </c>
      <c r="G641" s="1" t="s">
        <v>7214</v>
      </c>
      <c r="H641" s="1" t="s">
        <v>8755</v>
      </c>
      <c r="I641" s="1" t="s">
        <v>10296</v>
      </c>
      <c r="J641" s="1"/>
      <c r="K641" s="1" t="s">
        <v>17007</v>
      </c>
      <c r="L641" s="1" t="s">
        <v>639</v>
      </c>
      <c r="M641" s="1" t="s">
        <v>11947</v>
      </c>
      <c r="N641" s="1" t="s">
        <v>12980</v>
      </c>
      <c r="O641" s="1" t="s">
        <v>639</v>
      </c>
      <c r="P641" s="1" t="s">
        <v>17160</v>
      </c>
      <c r="Q641" s="1" t="s">
        <v>17706</v>
      </c>
      <c r="R641" s="1" t="s">
        <v>13715</v>
      </c>
      <c r="S641" s="1" t="s">
        <v>639</v>
      </c>
      <c r="T641" s="1"/>
      <c r="U641" s="1"/>
      <c r="V641" s="1" t="s">
        <v>13727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14233</v>
      </c>
      <c r="F642" s="1" t="s">
        <v>15050</v>
      </c>
      <c r="G642" s="1" t="s">
        <v>15858</v>
      </c>
      <c r="H642" s="1" t="s">
        <v>16664</v>
      </c>
      <c r="I642" s="1" t="s">
        <v>10297</v>
      </c>
      <c r="J642" s="1"/>
      <c r="K642" s="1" t="s">
        <v>17007</v>
      </c>
      <c r="L642" s="1" t="s">
        <v>640</v>
      </c>
      <c r="M642" s="1" t="s">
        <v>11948</v>
      </c>
      <c r="N642" s="1" t="s">
        <v>12980</v>
      </c>
      <c r="O642" s="1" t="s">
        <v>640</v>
      </c>
      <c r="P642" s="1" t="s">
        <v>17160</v>
      </c>
      <c r="Q642" s="1" t="s">
        <v>17707</v>
      </c>
      <c r="R642" s="1" t="s">
        <v>13715</v>
      </c>
      <c r="S642" s="1" t="s">
        <v>640</v>
      </c>
      <c r="T642" s="1"/>
      <c r="U642" s="1"/>
      <c r="V642" s="1" t="s">
        <v>13727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14234</v>
      </c>
      <c r="F643" s="1" t="s">
        <v>15051</v>
      </c>
      <c r="G643" s="1" t="s">
        <v>15859</v>
      </c>
      <c r="H643" s="1" t="s">
        <v>16665</v>
      </c>
      <c r="I643" s="1" t="s">
        <v>10298</v>
      </c>
      <c r="J643" s="1"/>
      <c r="K643" s="1" t="s">
        <v>17007</v>
      </c>
      <c r="L643" s="1" t="s">
        <v>641</v>
      </c>
      <c r="M643" s="1" t="s">
        <v>11949</v>
      </c>
      <c r="N643" s="1" t="s">
        <v>12980</v>
      </c>
      <c r="O643" s="1" t="s">
        <v>641</v>
      </c>
      <c r="P643" s="1" t="s">
        <v>17160</v>
      </c>
      <c r="Q643" s="1" t="s">
        <v>17708</v>
      </c>
      <c r="R643" s="1" t="s">
        <v>13715</v>
      </c>
      <c r="S643" s="1" t="s">
        <v>641</v>
      </c>
      <c r="T643" s="1"/>
      <c r="U643" s="1"/>
      <c r="V643" s="1" t="s">
        <v>13727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5656</v>
      </c>
      <c r="G644" s="1" t="s">
        <v>7217</v>
      </c>
      <c r="H644" s="1" t="s">
        <v>8758</v>
      </c>
      <c r="I644" s="1" t="s">
        <v>10299</v>
      </c>
      <c r="J644" s="1"/>
      <c r="K644" s="1" t="s">
        <v>17007</v>
      </c>
      <c r="L644" s="1" t="s">
        <v>642</v>
      </c>
      <c r="M644" s="1" t="s">
        <v>11950</v>
      </c>
      <c r="N644" s="1" t="s">
        <v>12980</v>
      </c>
      <c r="O644" s="1" t="s">
        <v>642</v>
      </c>
      <c r="P644" s="1" t="s">
        <v>17160</v>
      </c>
      <c r="Q644" s="1" t="s">
        <v>17709</v>
      </c>
      <c r="R644" s="1" t="s">
        <v>13715</v>
      </c>
      <c r="S644" s="1" t="s">
        <v>642</v>
      </c>
      <c r="T644" s="1"/>
      <c r="U644" s="1"/>
      <c r="V644" s="1" t="s">
        <v>13727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14235</v>
      </c>
      <c r="F645" s="1" t="s">
        <v>15052</v>
      </c>
      <c r="G645" s="1" t="s">
        <v>15860</v>
      </c>
      <c r="H645" s="1" t="s">
        <v>16666</v>
      </c>
      <c r="I645" s="1" t="s">
        <v>10300</v>
      </c>
      <c r="J645" s="1"/>
      <c r="K645" s="1" t="s">
        <v>17007</v>
      </c>
      <c r="L645" s="1" t="s">
        <v>643</v>
      </c>
      <c r="M645" s="1" t="s">
        <v>11951</v>
      </c>
      <c r="N645" s="1" t="s">
        <v>12980</v>
      </c>
      <c r="O645" s="1" t="s">
        <v>643</v>
      </c>
      <c r="P645" s="1" t="s">
        <v>17160</v>
      </c>
      <c r="Q645" s="1" t="s">
        <v>17710</v>
      </c>
      <c r="R645" s="1" t="s">
        <v>13715</v>
      </c>
      <c r="S645" s="1" t="s">
        <v>643</v>
      </c>
      <c r="T645" s="1"/>
      <c r="U645" s="1"/>
      <c r="V645" s="1" t="s">
        <v>13727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5658</v>
      </c>
      <c r="G646" s="1" t="s">
        <v>7219</v>
      </c>
      <c r="H646" s="1" t="s">
        <v>8760</v>
      </c>
      <c r="I646" s="1" t="s">
        <v>10301</v>
      </c>
      <c r="J646" s="1"/>
      <c r="K646" s="1" t="s">
        <v>17007</v>
      </c>
      <c r="L646" s="1" t="s">
        <v>644</v>
      </c>
      <c r="M646" s="1" t="s">
        <v>11952</v>
      </c>
      <c r="N646" s="1" t="s">
        <v>12980</v>
      </c>
      <c r="O646" s="1" t="s">
        <v>644</v>
      </c>
      <c r="P646" s="1" t="s">
        <v>17161</v>
      </c>
      <c r="Q646" s="1" t="s">
        <v>17161</v>
      </c>
      <c r="R646" s="1" t="s">
        <v>13715</v>
      </c>
      <c r="S646" s="1" t="s">
        <v>644</v>
      </c>
      <c r="T646" s="1"/>
      <c r="U646" s="1" t="s">
        <v>18509</v>
      </c>
      <c r="V646" s="1" t="s">
        <v>13727</v>
      </c>
      <c r="W646" s="1" t="s">
        <v>644</v>
      </c>
      <c r="X646" s="1" t="s">
        <v>18661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14236</v>
      </c>
      <c r="F647" s="1" t="s">
        <v>15053</v>
      </c>
      <c r="G647" s="1" t="s">
        <v>15861</v>
      </c>
      <c r="H647" s="1" t="s">
        <v>16667</v>
      </c>
      <c r="I647" s="1" t="s">
        <v>10302</v>
      </c>
      <c r="J647" s="1"/>
      <c r="K647" s="1" t="s">
        <v>17007</v>
      </c>
      <c r="L647" s="1" t="s">
        <v>645</v>
      </c>
      <c r="M647" s="1" t="s">
        <v>11953</v>
      </c>
      <c r="N647" s="1" t="s">
        <v>12980</v>
      </c>
      <c r="O647" s="1" t="s">
        <v>645</v>
      </c>
      <c r="P647" s="1" t="s">
        <v>17161</v>
      </c>
      <c r="Q647" s="1" t="s">
        <v>17161</v>
      </c>
      <c r="R647" s="1" t="s">
        <v>13715</v>
      </c>
      <c r="S647" s="1" t="s">
        <v>645</v>
      </c>
      <c r="T647" s="1"/>
      <c r="U647" s="1"/>
      <c r="V647" s="1" t="s">
        <v>13727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14237</v>
      </c>
      <c r="F648" s="1" t="s">
        <v>15054</v>
      </c>
      <c r="G648" s="1" t="s">
        <v>15862</v>
      </c>
      <c r="H648" s="1" t="s">
        <v>16668</v>
      </c>
      <c r="I648" s="1" t="s">
        <v>10303</v>
      </c>
      <c r="J648" s="1"/>
      <c r="K648" s="1" t="s">
        <v>17007</v>
      </c>
      <c r="L648" s="1" t="s">
        <v>646</v>
      </c>
      <c r="M648" s="1" t="s">
        <v>11954</v>
      </c>
      <c r="N648" s="1" t="s">
        <v>12980</v>
      </c>
      <c r="O648" s="1" t="s">
        <v>646</v>
      </c>
      <c r="P648" s="1" t="s">
        <v>17161</v>
      </c>
      <c r="Q648" s="1" t="s">
        <v>17161</v>
      </c>
      <c r="R648" s="1" t="s">
        <v>13715</v>
      </c>
      <c r="S648" s="1" t="s">
        <v>646</v>
      </c>
      <c r="T648" s="1"/>
      <c r="U648" s="1"/>
      <c r="V648" s="1" t="s">
        <v>13727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14238</v>
      </c>
      <c r="F649" s="1" t="s">
        <v>15055</v>
      </c>
      <c r="G649" s="1" t="s">
        <v>15863</v>
      </c>
      <c r="H649" s="1" t="s">
        <v>16669</v>
      </c>
      <c r="I649" s="1" t="s">
        <v>10304</v>
      </c>
      <c r="J649" s="1"/>
      <c r="K649" s="1" t="s">
        <v>17007</v>
      </c>
      <c r="L649" s="1" t="s">
        <v>647</v>
      </c>
      <c r="M649" s="1" t="s">
        <v>11955</v>
      </c>
      <c r="N649" s="1" t="s">
        <v>12980</v>
      </c>
      <c r="O649" s="1" t="s">
        <v>647</v>
      </c>
      <c r="P649" s="1" t="s">
        <v>17161</v>
      </c>
      <c r="Q649" s="1" t="s">
        <v>17161</v>
      </c>
      <c r="R649" s="1" t="s">
        <v>13715</v>
      </c>
      <c r="S649" s="1" t="s">
        <v>647</v>
      </c>
      <c r="T649" s="1"/>
      <c r="U649" s="1"/>
      <c r="V649" s="1" t="s">
        <v>13727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14239</v>
      </c>
      <c r="F650" s="1" t="s">
        <v>14239</v>
      </c>
      <c r="G650" s="1" t="s">
        <v>15864</v>
      </c>
      <c r="H650" s="1" t="s">
        <v>16670</v>
      </c>
      <c r="I650" s="1" t="s">
        <v>10305</v>
      </c>
      <c r="J650" s="1"/>
      <c r="K650" s="1" t="s">
        <v>17007</v>
      </c>
      <c r="L650" s="1" t="s">
        <v>648</v>
      </c>
      <c r="M650" s="1" t="s">
        <v>11956</v>
      </c>
      <c r="N650" s="1" t="s">
        <v>12980</v>
      </c>
      <c r="O650" s="1" t="s">
        <v>648</v>
      </c>
      <c r="P650" s="1" t="s">
        <v>17161</v>
      </c>
      <c r="Q650" s="1" t="s">
        <v>17161</v>
      </c>
      <c r="R650" s="1" t="s">
        <v>13715</v>
      </c>
      <c r="S650" s="1" t="s">
        <v>648</v>
      </c>
      <c r="T650" s="1"/>
      <c r="U650" s="1"/>
      <c r="V650" s="1" t="s">
        <v>13727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14240</v>
      </c>
      <c r="F651" s="1" t="s">
        <v>15056</v>
      </c>
      <c r="G651" s="1" t="s">
        <v>15865</v>
      </c>
      <c r="H651" s="1" t="s">
        <v>16671</v>
      </c>
      <c r="I651" s="1" t="s">
        <v>10306</v>
      </c>
      <c r="J651" s="1"/>
      <c r="K651" s="1" t="s">
        <v>17007</v>
      </c>
      <c r="L651" s="1" t="s">
        <v>649</v>
      </c>
      <c r="M651" s="1" t="s">
        <v>11957</v>
      </c>
      <c r="N651" s="1" t="s">
        <v>12980</v>
      </c>
      <c r="O651" s="1" t="s">
        <v>649</v>
      </c>
      <c r="P651" s="1" t="s">
        <v>17161</v>
      </c>
      <c r="Q651" s="1" t="s">
        <v>17161</v>
      </c>
      <c r="R651" s="1" t="s">
        <v>13715</v>
      </c>
      <c r="S651" s="1" t="s">
        <v>649</v>
      </c>
      <c r="T651" s="1"/>
      <c r="U651" s="1"/>
      <c r="V651" s="1" t="s">
        <v>13727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14241</v>
      </c>
      <c r="F652" s="1" t="s">
        <v>15057</v>
      </c>
      <c r="G652" s="1" t="s">
        <v>15866</v>
      </c>
      <c r="H652" s="1" t="s">
        <v>16672</v>
      </c>
      <c r="I652" s="1" t="s">
        <v>10307</v>
      </c>
      <c r="J652" s="1"/>
      <c r="K652" s="1" t="s">
        <v>17007</v>
      </c>
      <c r="L652" s="1" t="s">
        <v>650</v>
      </c>
      <c r="M652" s="1" t="s">
        <v>11958</v>
      </c>
      <c r="N652" s="1" t="s">
        <v>12980</v>
      </c>
      <c r="O652" s="1" t="s">
        <v>650</v>
      </c>
      <c r="P652" s="1" t="s">
        <v>17161</v>
      </c>
      <c r="Q652" s="1" t="s">
        <v>17161</v>
      </c>
      <c r="R652" s="1" t="s">
        <v>13715</v>
      </c>
      <c r="S652" s="1" t="s">
        <v>650</v>
      </c>
      <c r="T652" s="1"/>
      <c r="U652" s="1"/>
      <c r="V652" s="1" t="s">
        <v>13727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5664</v>
      </c>
      <c r="G653" s="1" t="s">
        <v>7226</v>
      </c>
      <c r="H653" s="1" t="s">
        <v>8767</v>
      </c>
      <c r="I653" s="1" t="s">
        <v>10308</v>
      </c>
      <c r="J653" s="1"/>
      <c r="K653" s="1" t="s">
        <v>17007</v>
      </c>
      <c r="L653" s="1" t="s">
        <v>651</v>
      </c>
      <c r="M653" s="1" t="s">
        <v>11959</v>
      </c>
      <c r="N653" s="1" t="s">
        <v>12980</v>
      </c>
      <c r="O653" s="1" t="s">
        <v>651</v>
      </c>
      <c r="P653" s="1" t="s">
        <v>17161</v>
      </c>
      <c r="Q653" s="1" t="s">
        <v>17161</v>
      </c>
      <c r="R653" s="1" t="s">
        <v>13715</v>
      </c>
      <c r="S653" s="1" t="s">
        <v>651</v>
      </c>
      <c r="T653" s="1"/>
      <c r="U653" s="1"/>
      <c r="V653" s="1" t="s">
        <v>13727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14242</v>
      </c>
      <c r="F654" s="1" t="s">
        <v>15058</v>
      </c>
      <c r="G654" s="1" t="s">
        <v>15867</v>
      </c>
      <c r="H654" s="1" t="s">
        <v>16673</v>
      </c>
      <c r="I654" s="1" t="s">
        <v>10309</v>
      </c>
      <c r="J654" s="1"/>
      <c r="K654" s="1" t="s">
        <v>17007</v>
      </c>
      <c r="L654" s="1" t="s">
        <v>652</v>
      </c>
      <c r="M654" s="1" t="s">
        <v>11960</v>
      </c>
      <c r="N654" s="1" t="s">
        <v>12980</v>
      </c>
      <c r="O654" s="1" t="s">
        <v>652</v>
      </c>
      <c r="P654" s="1" t="s">
        <v>17161</v>
      </c>
      <c r="Q654" s="1" t="s">
        <v>17161</v>
      </c>
      <c r="R654" s="1" t="s">
        <v>13715</v>
      </c>
      <c r="S654" s="1" t="s">
        <v>652</v>
      </c>
      <c r="T654" s="1"/>
      <c r="U654" s="1"/>
      <c r="V654" s="1" t="s">
        <v>13727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5666</v>
      </c>
      <c r="G655" s="1" t="s">
        <v>7228</v>
      </c>
      <c r="H655" s="1" t="s">
        <v>8769</v>
      </c>
      <c r="I655" s="1" t="s">
        <v>10310</v>
      </c>
      <c r="J655" s="1"/>
      <c r="K655" s="1" t="s">
        <v>17007</v>
      </c>
      <c r="L655" s="1" t="s">
        <v>653</v>
      </c>
      <c r="M655" s="1" t="s">
        <v>11961</v>
      </c>
      <c r="N655" s="1" t="s">
        <v>12980</v>
      </c>
      <c r="O655" s="1" t="s">
        <v>653</v>
      </c>
      <c r="P655" s="1" t="s">
        <v>17161</v>
      </c>
      <c r="Q655" s="1" t="s">
        <v>17161</v>
      </c>
      <c r="R655" s="1" t="s">
        <v>13715</v>
      </c>
      <c r="S655" s="1" t="s">
        <v>653</v>
      </c>
      <c r="T655" s="1"/>
      <c r="U655" s="1"/>
      <c r="V655" s="1" t="s">
        <v>13727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5667</v>
      </c>
      <c r="G656" s="1" t="s">
        <v>7229</v>
      </c>
      <c r="H656" s="1" t="s">
        <v>8770</v>
      </c>
      <c r="I656" s="1" t="s">
        <v>10311</v>
      </c>
      <c r="J656" s="1"/>
      <c r="K656" s="1" t="s">
        <v>17007</v>
      </c>
      <c r="L656" s="1" t="s">
        <v>654</v>
      </c>
      <c r="M656" s="1" t="s">
        <v>11962</v>
      </c>
      <c r="N656" s="1" t="s">
        <v>12980</v>
      </c>
      <c r="O656" s="1" t="s">
        <v>654</v>
      </c>
      <c r="P656" s="1" t="s">
        <v>17161</v>
      </c>
      <c r="Q656" s="1" t="s">
        <v>17161</v>
      </c>
      <c r="R656" s="1" t="s">
        <v>13715</v>
      </c>
      <c r="S656" s="1" t="s">
        <v>654</v>
      </c>
      <c r="T656" s="1"/>
      <c r="U656" s="1"/>
      <c r="V656" s="1" t="s">
        <v>13727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14243</v>
      </c>
      <c r="F657" s="1" t="s">
        <v>15059</v>
      </c>
      <c r="G657" s="1" t="s">
        <v>15868</v>
      </c>
      <c r="H657" s="1" t="s">
        <v>16674</v>
      </c>
      <c r="I657" s="1" t="s">
        <v>10312</v>
      </c>
      <c r="J657" s="1"/>
      <c r="K657" s="1" t="s">
        <v>17007</v>
      </c>
      <c r="L657" s="1" t="s">
        <v>655</v>
      </c>
      <c r="M657" s="1" t="s">
        <v>11963</v>
      </c>
      <c r="N657" s="1" t="s">
        <v>12980</v>
      </c>
      <c r="O657" s="1" t="s">
        <v>655</v>
      </c>
      <c r="P657" s="1" t="s">
        <v>17162</v>
      </c>
      <c r="Q657" s="1" t="s">
        <v>17711</v>
      </c>
      <c r="R657" s="1" t="s">
        <v>13715</v>
      </c>
      <c r="S657" s="1" t="s">
        <v>655</v>
      </c>
      <c r="T657" s="1" t="s">
        <v>18314</v>
      </c>
      <c r="U657" s="1"/>
      <c r="V657" s="1" t="s">
        <v>13727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14244</v>
      </c>
      <c r="F658" s="1" t="s">
        <v>15060</v>
      </c>
      <c r="G658" s="1" t="s">
        <v>15869</v>
      </c>
      <c r="H658" s="1" t="s">
        <v>16675</v>
      </c>
      <c r="I658" s="1" t="s">
        <v>10313</v>
      </c>
      <c r="J658" s="1"/>
      <c r="K658" s="1" t="s">
        <v>17007</v>
      </c>
      <c r="L658" s="1" t="s">
        <v>656</v>
      </c>
      <c r="M658" s="1" t="s">
        <v>11964</v>
      </c>
      <c r="N658" s="1" t="s">
        <v>12980</v>
      </c>
      <c r="O658" s="1" t="s">
        <v>656</v>
      </c>
      <c r="P658" s="1" t="s">
        <v>17162</v>
      </c>
      <c r="Q658" s="1" t="s">
        <v>17712</v>
      </c>
      <c r="R658" s="1" t="s">
        <v>13715</v>
      </c>
      <c r="S658" s="1" t="s">
        <v>656</v>
      </c>
      <c r="T658" s="1"/>
      <c r="U658" s="1"/>
      <c r="V658" s="1" t="s">
        <v>13727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14245</v>
      </c>
      <c r="F659" s="1" t="s">
        <v>15061</v>
      </c>
      <c r="G659" s="1" t="s">
        <v>15870</v>
      </c>
      <c r="H659" s="1" t="s">
        <v>16676</v>
      </c>
      <c r="I659" s="1" t="s">
        <v>10314</v>
      </c>
      <c r="J659" s="1"/>
      <c r="K659" s="1" t="s">
        <v>17007</v>
      </c>
      <c r="L659" s="1" t="s">
        <v>657</v>
      </c>
      <c r="M659" s="1" t="s">
        <v>11965</v>
      </c>
      <c r="N659" s="1" t="s">
        <v>12980</v>
      </c>
      <c r="O659" s="1" t="s">
        <v>657</v>
      </c>
      <c r="P659" s="1" t="s">
        <v>17162</v>
      </c>
      <c r="Q659" s="1" t="s">
        <v>17713</v>
      </c>
      <c r="R659" s="1" t="s">
        <v>13715</v>
      </c>
      <c r="S659" s="1" t="s">
        <v>657</v>
      </c>
      <c r="T659" s="1"/>
      <c r="U659" s="1"/>
      <c r="V659" s="1" t="s">
        <v>13727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14246</v>
      </c>
      <c r="F660" s="1" t="s">
        <v>15062</v>
      </c>
      <c r="G660" s="1" t="s">
        <v>15871</v>
      </c>
      <c r="H660" s="1" t="s">
        <v>16677</v>
      </c>
      <c r="I660" s="1" t="s">
        <v>10315</v>
      </c>
      <c r="J660" s="1"/>
      <c r="K660" s="1" t="s">
        <v>17007</v>
      </c>
      <c r="L660" s="1" t="s">
        <v>658</v>
      </c>
      <c r="M660" s="1" t="s">
        <v>11966</v>
      </c>
      <c r="N660" s="1" t="s">
        <v>12980</v>
      </c>
      <c r="O660" s="1" t="s">
        <v>658</v>
      </c>
      <c r="P660" s="1" t="s">
        <v>17162</v>
      </c>
      <c r="Q660" s="1" t="s">
        <v>17714</v>
      </c>
      <c r="R660" s="1" t="s">
        <v>13715</v>
      </c>
      <c r="S660" s="1" t="s">
        <v>658</v>
      </c>
      <c r="T660" s="1"/>
      <c r="U660" s="1"/>
      <c r="V660" s="1" t="s">
        <v>13727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5672</v>
      </c>
      <c r="G661" s="1" t="s">
        <v>7234</v>
      </c>
      <c r="H661" s="1" t="s">
        <v>8775</v>
      </c>
      <c r="I661" s="1" t="s">
        <v>10316</v>
      </c>
      <c r="J661" s="1"/>
      <c r="K661" s="1" t="s">
        <v>17007</v>
      </c>
      <c r="L661" s="1" t="s">
        <v>659</v>
      </c>
      <c r="M661" s="1" t="s">
        <v>11967</v>
      </c>
      <c r="N661" s="1" t="s">
        <v>12980</v>
      </c>
      <c r="O661" s="1" t="s">
        <v>659</v>
      </c>
      <c r="P661" s="1" t="s">
        <v>17162</v>
      </c>
      <c r="Q661" s="1" t="s">
        <v>17715</v>
      </c>
      <c r="R661" s="1" t="s">
        <v>13715</v>
      </c>
      <c r="S661" s="1" t="s">
        <v>659</v>
      </c>
      <c r="T661" s="1"/>
      <c r="U661" s="1"/>
      <c r="V661" s="1" t="s">
        <v>13727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5673</v>
      </c>
      <c r="G662" s="1" t="s">
        <v>7235</v>
      </c>
      <c r="H662" s="1" t="s">
        <v>8776</v>
      </c>
      <c r="I662" s="1" t="s">
        <v>10317</v>
      </c>
      <c r="J662" s="1"/>
      <c r="K662" s="1" t="s">
        <v>17007</v>
      </c>
      <c r="L662" s="1" t="s">
        <v>660</v>
      </c>
      <c r="M662" s="1" t="s">
        <v>11968</v>
      </c>
      <c r="N662" s="1" t="s">
        <v>12980</v>
      </c>
      <c r="O662" s="1" t="s">
        <v>660</v>
      </c>
      <c r="P662" s="1" t="s">
        <v>17162</v>
      </c>
      <c r="Q662" s="1" t="s">
        <v>17716</v>
      </c>
      <c r="R662" s="1" t="s">
        <v>13715</v>
      </c>
      <c r="S662" s="1" t="s">
        <v>660</v>
      </c>
      <c r="T662" s="1"/>
      <c r="U662" s="1"/>
      <c r="V662" s="1" t="s">
        <v>13727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14247</v>
      </c>
      <c r="F663" s="1" t="s">
        <v>15063</v>
      </c>
      <c r="G663" s="1" t="s">
        <v>15872</v>
      </c>
      <c r="H663" s="1" t="s">
        <v>16678</v>
      </c>
      <c r="I663" s="1" t="s">
        <v>10318</v>
      </c>
      <c r="J663" s="1"/>
      <c r="K663" s="1" t="s">
        <v>17007</v>
      </c>
      <c r="L663" s="1" t="s">
        <v>661</v>
      </c>
      <c r="M663" s="1" t="s">
        <v>11969</v>
      </c>
      <c r="N663" s="1" t="s">
        <v>12980</v>
      </c>
      <c r="O663" s="1" t="s">
        <v>661</v>
      </c>
      <c r="P663" s="1" t="s">
        <v>17162</v>
      </c>
      <c r="Q663" s="1" t="s">
        <v>17717</v>
      </c>
      <c r="R663" s="1" t="s">
        <v>13715</v>
      </c>
      <c r="S663" s="1" t="s">
        <v>661</v>
      </c>
      <c r="T663" s="1"/>
      <c r="U663" s="1"/>
      <c r="V663" s="1" t="s">
        <v>13727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5675</v>
      </c>
      <c r="G664" s="1" t="s">
        <v>7237</v>
      </c>
      <c r="H664" s="1" t="s">
        <v>8778</v>
      </c>
      <c r="I664" s="1" t="s">
        <v>10319</v>
      </c>
      <c r="J664" s="1"/>
      <c r="K664" s="1" t="s">
        <v>17007</v>
      </c>
      <c r="L664" s="1" t="s">
        <v>662</v>
      </c>
      <c r="M664" s="1" t="s">
        <v>11970</v>
      </c>
      <c r="N664" s="1" t="s">
        <v>12980</v>
      </c>
      <c r="O664" s="1" t="s">
        <v>662</v>
      </c>
      <c r="P664" s="1" t="s">
        <v>17162</v>
      </c>
      <c r="Q664" s="1" t="s">
        <v>17718</v>
      </c>
      <c r="R664" s="1" t="s">
        <v>13715</v>
      </c>
      <c r="S664" s="1" t="s">
        <v>662</v>
      </c>
      <c r="T664" s="1"/>
      <c r="U664" s="1"/>
      <c r="V664" s="1" t="s">
        <v>13727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5676</v>
      </c>
      <c r="G665" s="1" t="s">
        <v>7238</v>
      </c>
      <c r="H665" s="1" t="s">
        <v>8779</v>
      </c>
      <c r="I665" s="1" t="s">
        <v>10320</v>
      </c>
      <c r="J665" s="1"/>
      <c r="K665" s="1" t="s">
        <v>17007</v>
      </c>
      <c r="L665" s="1" t="s">
        <v>663</v>
      </c>
      <c r="M665" s="1" t="s">
        <v>11971</v>
      </c>
      <c r="N665" s="1" t="s">
        <v>12980</v>
      </c>
      <c r="O665" s="1" t="s">
        <v>663</v>
      </c>
      <c r="P665" s="1" t="s">
        <v>17162</v>
      </c>
      <c r="Q665" s="1" t="s">
        <v>17719</v>
      </c>
      <c r="R665" s="1" t="s">
        <v>13715</v>
      </c>
      <c r="S665" s="1" t="s">
        <v>663</v>
      </c>
      <c r="T665" s="1"/>
      <c r="U665" s="1"/>
      <c r="V665" s="1" t="s">
        <v>13727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14248</v>
      </c>
      <c r="F666" s="1" t="s">
        <v>15064</v>
      </c>
      <c r="G666" s="1" t="s">
        <v>15873</v>
      </c>
      <c r="H666" s="1" t="s">
        <v>16679</v>
      </c>
      <c r="I666" s="1" t="s">
        <v>10321</v>
      </c>
      <c r="J666" s="1"/>
      <c r="K666" s="1" t="s">
        <v>17007</v>
      </c>
      <c r="L666" s="1" t="s">
        <v>664</v>
      </c>
      <c r="M666" s="1" t="s">
        <v>11972</v>
      </c>
      <c r="N666" s="1" t="s">
        <v>12980</v>
      </c>
      <c r="O666" s="1" t="s">
        <v>664</v>
      </c>
      <c r="P666" s="1" t="s">
        <v>17163</v>
      </c>
      <c r="Q666" s="1" t="s">
        <v>17163</v>
      </c>
      <c r="R666" s="1" t="s">
        <v>13715</v>
      </c>
      <c r="S666" s="1" t="s">
        <v>664</v>
      </c>
      <c r="T666" s="1"/>
      <c r="U666" s="1" t="s">
        <v>18510</v>
      </c>
      <c r="V666" s="1" t="s">
        <v>13727</v>
      </c>
      <c r="W666" s="1" t="s">
        <v>664</v>
      </c>
      <c r="X666" s="1" t="s">
        <v>18662</v>
      </c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14249</v>
      </c>
      <c r="F667" s="1" t="s">
        <v>15065</v>
      </c>
      <c r="G667" s="1" t="s">
        <v>15874</v>
      </c>
      <c r="H667" s="1" t="s">
        <v>16680</v>
      </c>
      <c r="I667" s="1" t="s">
        <v>10322</v>
      </c>
      <c r="J667" s="1"/>
      <c r="K667" s="1" t="s">
        <v>17007</v>
      </c>
      <c r="L667" s="1" t="s">
        <v>665</v>
      </c>
      <c r="M667" s="1" t="s">
        <v>11973</v>
      </c>
      <c r="N667" s="1" t="s">
        <v>12980</v>
      </c>
      <c r="O667" s="1" t="s">
        <v>665</v>
      </c>
      <c r="P667" s="1" t="s">
        <v>17163</v>
      </c>
      <c r="Q667" s="1" t="s">
        <v>17163</v>
      </c>
      <c r="R667" s="1" t="s">
        <v>13715</v>
      </c>
      <c r="S667" s="1" t="s">
        <v>665</v>
      </c>
      <c r="T667" s="1"/>
      <c r="U667" s="1"/>
      <c r="V667" s="1" t="s">
        <v>13727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14250</v>
      </c>
      <c r="F668" s="1" t="s">
        <v>15066</v>
      </c>
      <c r="G668" s="1" t="s">
        <v>15875</v>
      </c>
      <c r="H668" s="1" t="s">
        <v>16681</v>
      </c>
      <c r="I668" s="1" t="s">
        <v>10323</v>
      </c>
      <c r="J668" s="1"/>
      <c r="K668" s="1" t="s">
        <v>17007</v>
      </c>
      <c r="L668" s="1" t="s">
        <v>666</v>
      </c>
      <c r="M668" s="1" t="s">
        <v>11974</v>
      </c>
      <c r="N668" s="1" t="s">
        <v>12980</v>
      </c>
      <c r="O668" s="1" t="s">
        <v>666</v>
      </c>
      <c r="P668" s="1" t="s">
        <v>17164</v>
      </c>
      <c r="Q668" s="1" t="s">
        <v>17720</v>
      </c>
      <c r="R668" s="1" t="s">
        <v>13715</v>
      </c>
      <c r="S668" s="1" t="s">
        <v>666</v>
      </c>
      <c r="T668" s="1" t="s">
        <v>18315</v>
      </c>
      <c r="U668" s="1"/>
      <c r="V668" s="1" t="s">
        <v>13727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14251</v>
      </c>
      <c r="F669" s="1" t="s">
        <v>15067</v>
      </c>
      <c r="G669" s="1" t="s">
        <v>15876</v>
      </c>
      <c r="H669" s="1" t="s">
        <v>16682</v>
      </c>
      <c r="I669" s="1" t="s">
        <v>10324</v>
      </c>
      <c r="J669" s="1"/>
      <c r="K669" s="1" t="s">
        <v>17007</v>
      </c>
      <c r="L669" s="1" t="s">
        <v>667</v>
      </c>
      <c r="M669" s="1" t="s">
        <v>11975</v>
      </c>
      <c r="N669" s="1" t="s">
        <v>12980</v>
      </c>
      <c r="O669" s="1" t="s">
        <v>667</v>
      </c>
      <c r="P669" s="1" t="s">
        <v>17164</v>
      </c>
      <c r="Q669" s="1" t="s">
        <v>17721</v>
      </c>
      <c r="R669" s="1" t="s">
        <v>13715</v>
      </c>
      <c r="S669" s="1" t="s">
        <v>667</v>
      </c>
      <c r="T669" s="1"/>
      <c r="U669" s="1"/>
      <c r="V669" s="1" t="s">
        <v>13727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14252</v>
      </c>
      <c r="F670" s="1" t="s">
        <v>15068</v>
      </c>
      <c r="G670" s="1" t="s">
        <v>15877</v>
      </c>
      <c r="H670" s="1" t="s">
        <v>16683</v>
      </c>
      <c r="I670" s="1" t="s">
        <v>10325</v>
      </c>
      <c r="J670" s="1"/>
      <c r="K670" s="1" t="s">
        <v>17007</v>
      </c>
      <c r="L670" s="1" t="s">
        <v>668</v>
      </c>
      <c r="M670" s="1" t="s">
        <v>11976</v>
      </c>
      <c r="N670" s="1" t="s">
        <v>12980</v>
      </c>
      <c r="O670" s="1" t="s">
        <v>668</v>
      </c>
      <c r="P670" s="1" t="s">
        <v>17164</v>
      </c>
      <c r="Q670" s="1" t="s">
        <v>17722</v>
      </c>
      <c r="R670" s="1" t="s">
        <v>13715</v>
      </c>
      <c r="S670" s="1" t="s">
        <v>668</v>
      </c>
      <c r="T670" s="1"/>
      <c r="U670" s="1"/>
      <c r="V670" s="1" t="s">
        <v>13727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14253</v>
      </c>
      <c r="F671" s="1" t="s">
        <v>15069</v>
      </c>
      <c r="G671" s="1" t="s">
        <v>15878</v>
      </c>
      <c r="H671" s="1" t="s">
        <v>16684</v>
      </c>
      <c r="I671" s="1" t="s">
        <v>10326</v>
      </c>
      <c r="J671" s="1"/>
      <c r="K671" s="1" t="s">
        <v>17007</v>
      </c>
      <c r="L671" s="1" t="s">
        <v>669</v>
      </c>
      <c r="M671" s="1" t="s">
        <v>11977</v>
      </c>
      <c r="N671" s="1" t="s">
        <v>12980</v>
      </c>
      <c r="O671" s="1" t="s">
        <v>669</v>
      </c>
      <c r="P671" s="1" t="s">
        <v>17164</v>
      </c>
      <c r="Q671" s="1" t="s">
        <v>17723</v>
      </c>
      <c r="R671" s="1" t="s">
        <v>13715</v>
      </c>
      <c r="S671" s="1" t="s">
        <v>669</v>
      </c>
      <c r="T671" s="1"/>
      <c r="U671" s="1"/>
      <c r="V671" s="1" t="s">
        <v>13727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14254</v>
      </c>
      <c r="F672" s="1" t="s">
        <v>15070</v>
      </c>
      <c r="G672" s="1" t="s">
        <v>15879</v>
      </c>
      <c r="H672" s="1" t="s">
        <v>16685</v>
      </c>
      <c r="I672" s="1" t="s">
        <v>10327</v>
      </c>
      <c r="J672" s="1"/>
      <c r="K672" s="1" t="s">
        <v>17007</v>
      </c>
      <c r="L672" s="1" t="s">
        <v>670</v>
      </c>
      <c r="M672" s="1" t="s">
        <v>11978</v>
      </c>
      <c r="N672" s="1" t="s">
        <v>12980</v>
      </c>
      <c r="O672" s="1" t="s">
        <v>670</v>
      </c>
      <c r="P672" s="1" t="s">
        <v>17165</v>
      </c>
      <c r="Q672" s="1" t="s">
        <v>17165</v>
      </c>
      <c r="R672" s="1" t="s">
        <v>13715</v>
      </c>
      <c r="S672" s="1" t="s">
        <v>670</v>
      </c>
      <c r="T672" s="1"/>
      <c r="U672" s="1" t="s">
        <v>18511</v>
      </c>
      <c r="V672" s="1" t="s">
        <v>13727</v>
      </c>
      <c r="W672" s="1" t="s">
        <v>670</v>
      </c>
      <c r="X672" s="1" t="s">
        <v>18663</v>
      </c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5684</v>
      </c>
      <c r="G673" s="1" t="s">
        <v>7246</v>
      </c>
      <c r="H673" s="1" t="s">
        <v>8787</v>
      </c>
      <c r="I673" s="1" t="s">
        <v>10328</v>
      </c>
      <c r="J673" s="1"/>
      <c r="K673" s="1" t="s">
        <v>17007</v>
      </c>
      <c r="L673" s="1" t="s">
        <v>671</v>
      </c>
      <c r="M673" s="1" t="s">
        <v>11979</v>
      </c>
      <c r="N673" s="1" t="s">
        <v>12980</v>
      </c>
      <c r="O673" s="1" t="s">
        <v>671</v>
      </c>
      <c r="P673" s="1" t="s">
        <v>17165</v>
      </c>
      <c r="Q673" s="1" t="s">
        <v>17165</v>
      </c>
      <c r="R673" s="1" t="s">
        <v>13715</v>
      </c>
      <c r="S673" s="1" t="s">
        <v>671</v>
      </c>
      <c r="T673" s="1"/>
      <c r="U673" s="1"/>
      <c r="V673" s="1" t="s">
        <v>13727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14255</v>
      </c>
      <c r="F674" s="1" t="s">
        <v>15071</v>
      </c>
      <c r="G674" s="1" t="s">
        <v>15880</v>
      </c>
      <c r="H674" s="1" t="s">
        <v>16686</v>
      </c>
      <c r="I674" s="1" t="s">
        <v>10329</v>
      </c>
      <c r="J674" s="1"/>
      <c r="K674" s="1" t="s">
        <v>17007</v>
      </c>
      <c r="L674" s="1" t="s">
        <v>672</v>
      </c>
      <c r="M674" s="1" t="s">
        <v>11980</v>
      </c>
      <c r="N674" s="1" t="s">
        <v>12980</v>
      </c>
      <c r="O674" s="1" t="s">
        <v>672</v>
      </c>
      <c r="P674" s="1" t="s">
        <v>17165</v>
      </c>
      <c r="Q674" s="1" t="s">
        <v>17165</v>
      </c>
      <c r="R674" s="1" t="s">
        <v>13715</v>
      </c>
      <c r="S674" s="1" t="s">
        <v>672</v>
      </c>
      <c r="T674" s="1"/>
      <c r="U674" s="1"/>
      <c r="V674" s="1" t="s">
        <v>13727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5686</v>
      </c>
      <c r="G675" s="1" t="s">
        <v>7248</v>
      </c>
      <c r="H675" s="1" t="s">
        <v>8789</v>
      </c>
      <c r="I675" s="1" t="s">
        <v>10330</v>
      </c>
      <c r="J675" s="1"/>
      <c r="K675" s="1" t="s">
        <v>17007</v>
      </c>
      <c r="L675" s="1" t="s">
        <v>673</v>
      </c>
      <c r="M675" s="1" t="s">
        <v>11981</v>
      </c>
      <c r="N675" s="1" t="s">
        <v>12980</v>
      </c>
      <c r="O675" s="1" t="s">
        <v>673</v>
      </c>
      <c r="P675" s="1" t="s">
        <v>17165</v>
      </c>
      <c r="Q675" s="1" t="s">
        <v>17165</v>
      </c>
      <c r="R675" s="1" t="s">
        <v>13715</v>
      </c>
      <c r="S675" s="1" t="s">
        <v>673</v>
      </c>
      <c r="T675" s="1"/>
      <c r="U675" s="1"/>
      <c r="V675" s="1" t="s">
        <v>13727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14256</v>
      </c>
      <c r="F676" s="1" t="s">
        <v>15072</v>
      </c>
      <c r="G676" s="1" t="s">
        <v>15881</v>
      </c>
      <c r="H676" s="1" t="s">
        <v>16687</v>
      </c>
      <c r="I676" s="1" t="s">
        <v>10331</v>
      </c>
      <c r="J676" s="1"/>
      <c r="K676" s="1" t="s">
        <v>17007</v>
      </c>
      <c r="L676" s="1" t="s">
        <v>674</v>
      </c>
      <c r="M676" s="1" t="s">
        <v>11982</v>
      </c>
      <c r="N676" s="1" t="s">
        <v>12980</v>
      </c>
      <c r="O676" s="1" t="s">
        <v>674</v>
      </c>
      <c r="P676" s="1" t="s">
        <v>17165</v>
      </c>
      <c r="Q676" s="1" t="s">
        <v>17165</v>
      </c>
      <c r="R676" s="1" t="s">
        <v>13715</v>
      </c>
      <c r="S676" s="1" t="s">
        <v>674</v>
      </c>
      <c r="T676" s="1"/>
      <c r="U676" s="1"/>
      <c r="V676" s="1" t="s">
        <v>13727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5688</v>
      </c>
      <c r="G677" s="1" t="s">
        <v>7250</v>
      </c>
      <c r="H677" s="1" t="s">
        <v>8791</v>
      </c>
      <c r="I677" s="1" t="s">
        <v>10332</v>
      </c>
      <c r="J677" s="1"/>
      <c r="K677" s="1" t="s">
        <v>17007</v>
      </c>
      <c r="L677" s="1" t="s">
        <v>675</v>
      </c>
      <c r="M677" s="1" t="s">
        <v>11983</v>
      </c>
      <c r="N677" s="1" t="s">
        <v>12980</v>
      </c>
      <c r="O677" s="1" t="s">
        <v>675</v>
      </c>
      <c r="P677" s="1" t="s">
        <v>17165</v>
      </c>
      <c r="Q677" s="1" t="s">
        <v>17165</v>
      </c>
      <c r="R677" s="1" t="s">
        <v>13715</v>
      </c>
      <c r="S677" s="1" t="s">
        <v>675</v>
      </c>
      <c r="T677" s="1"/>
      <c r="U677" s="1"/>
      <c r="V677" s="1" t="s">
        <v>13727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7251</v>
      </c>
      <c r="H678" s="1" t="s">
        <v>8792</v>
      </c>
      <c r="I678" s="1" t="s">
        <v>10333</v>
      </c>
      <c r="J678" s="1"/>
      <c r="K678" s="1" t="s">
        <v>17007</v>
      </c>
      <c r="L678" s="1" t="s">
        <v>676</v>
      </c>
      <c r="M678" s="1" t="s">
        <v>11984</v>
      </c>
      <c r="N678" s="1" t="s">
        <v>12980</v>
      </c>
      <c r="O678" s="1" t="s">
        <v>676</v>
      </c>
      <c r="P678" s="1" t="s">
        <v>17165</v>
      </c>
      <c r="Q678" s="1" t="s">
        <v>17165</v>
      </c>
      <c r="R678" s="1" t="s">
        <v>13715</v>
      </c>
      <c r="S678" s="1" t="s">
        <v>676</v>
      </c>
      <c r="T678" s="1"/>
      <c r="U678" s="1"/>
      <c r="V678" s="1" t="s">
        <v>13727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14257</v>
      </c>
      <c r="F679" s="1" t="s">
        <v>15073</v>
      </c>
      <c r="G679" s="1" t="s">
        <v>15882</v>
      </c>
      <c r="H679" s="1" t="s">
        <v>16688</v>
      </c>
      <c r="I679" s="1" t="s">
        <v>10334</v>
      </c>
      <c r="J679" s="1"/>
      <c r="K679" s="1" t="s">
        <v>17007</v>
      </c>
      <c r="L679" s="1" t="s">
        <v>677</v>
      </c>
      <c r="M679" s="1" t="s">
        <v>11985</v>
      </c>
      <c r="N679" s="1" t="s">
        <v>12980</v>
      </c>
      <c r="O679" s="1" t="s">
        <v>677</v>
      </c>
      <c r="P679" s="1" t="s">
        <v>17165</v>
      </c>
      <c r="Q679" s="1" t="s">
        <v>17165</v>
      </c>
      <c r="R679" s="1" t="s">
        <v>13715</v>
      </c>
      <c r="S679" s="1" t="s">
        <v>677</v>
      </c>
      <c r="T679" s="1"/>
      <c r="U679" s="1"/>
      <c r="V679" s="1" t="s">
        <v>13727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14258</v>
      </c>
      <c r="F680" s="1" t="s">
        <v>15074</v>
      </c>
      <c r="G680" s="1" t="s">
        <v>15883</v>
      </c>
      <c r="H680" s="1" t="s">
        <v>16689</v>
      </c>
      <c r="I680" s="1" t="s">
        <v>10335</v>
      </c>
      <c r="J680" s="1"/>
      <c r="K680" s="1" t="s">
        <v>17007</v>
      </c>
      <c r="L680" s="1" t="s">
        <v>678</v>
      </c>
      <c r="M680" s="1" t="s">
        <v>11986</v>
      </c>
      <c r="N680" s="1" t="s">
        <v>12980</v>
      </c>
      <c r="O680" s="1" t="s">
        <v>678</v>
      </c>
      <c r="P680" s="1" t="s">
        <v>17165</v>
      </c>
      <c r="Q680" s="1" t="s">
        <v>17165</v>
      </c>
      <c r="R680" s="1" t="s">
        <v>13715</v>
      </c>
      <c r="S680" s="1" t="s">
        <v>678</v>
      </c>
      <c r="T680" s="1"/>
      <c r="U680" s="1"/>
      <c r="V680" s="1" t="s">
        <v>13727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5691</v>
      </c>
      <c r="G681" s="1" t="s">
        <v>7254</v>
      </c>
      <c r="H681" s="1" t="s">
        <v>8795</v>
      </c>
      <c r="I681" s="1" t="s">
        <v>10336</v>
      </c>
      <c r="J681" s="1"/>
      <c r="K681" s="1" t="s">
        <v>17007</v>
      </c>
      <c r="L681" s="1" t="s">
        <v>679</v>
      </c>
      <c r="M681" s="1" t="s">
        <v>11987</v>
      </c>
      <c r="N681" s="1" t="s">
        <v>12980</v>
      </c>
      <c r="O681" s="1" t="s">
        <v>679</v>
      </c>
      <c r="P681" s="1" t="s">
        <v>17165</v>
      </c>
      <c r="Q681" s="1" t="s">
        <v>17165</v>
      </c>
      <c r="R681" s="1" t="s">
        <v>13715</v>
      </c>
      <c r="S681" s="1" t="s">
        <v>679</v>
      </c>
      <c r="T681" s="1"/>
      <c r="U681" s="1"/>
      <c r="V681" s="1" t="s">
        <v>13727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7255</v>
      </c>
      <c r="H682" s="1" t="s">
        <v>8796</v>
      </c>
      <c r="I682" s="1" t="s">
        <v>10337</v>
      </c>
      <c r="J682" s="1"/>
      <c r="K682" s="1" t="s">
        <v>17007</v>
      </c>
      <c r="L682" s="1" t="s">
        <v>680</v>
      </c>
      <c r="M682" s="1" t="s">
        <v>11988</v>
      </c>
      <c r="N682" s="1" t="s">
        <v>12980</v>
      </c>
      <c r="O682" s="1" t="s">
        <v>680</v>
      </c>
      <c r="P682" s="1" t="s">
        <v>17166</v>
      </c>
      <c r="Q682" s="1" t="s">
        <v>17724</v>
      </c>
      <c r="R682" s="1" t="s">
        <v>13715</v>
      </c>
      <c r="S682" s="1" t="s">
        <v>680</v>
      </c>
      <c r="T682" s="1" t="s">
        <v>18316</v>
      </c>
      <c r="U682" s="1"/>
      <c r="V682" s="1" t="s">
        <v>13727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5692</v>
      </c>
      <c r="G683" s="1" t="s">
        <v>7256</v>
      </c>
      <c r="H683" s="1" t="s">
        <v>8797</v>
      </c>
      <c r="I683" s="1" t="s">
        <v>10052</v>
      </c>
      <c r="J683" s="1"/>
      <c r="K683" s="1" t="s">
        <v>17007</v>
      </c>
      <c r="L683" s="1" t="s">
        <v>681</v>
      </c>
      <c r="M683" s="1" t="s">
        <v>11989</v>
      </c>
      <c r="N683" s="1" t="s">
        <v>12980</v>
      </c>
      <c r="O683" s="1" t="s">
        <v>681</v>
      </c>
      <c r="P683" s="1" t="s">
        <v>17166</v>
      </c>
      <c r="Q683" s="1" t="s">
        <v>17725</v>
      </c>
      <c r="R683" s="1" t="s">
        <v>13715</v>
      </c>
      <c r="S683" s="1" t="s">
        <v>681</v>
      </c>
      <c r="T683" s="1"/>
      <c r="U683" s="1"/>
      <c r="V683" s="1" t="s">
        <v>13727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14259</v>
      </c>
      <c r="F684" s="1" t="s">
        <v>15075</v>
      </c>
      <c r="G684" s="1" t="s">
        <v>14259</v>
      </c>
      <c r="H684" s="1" t="s">
        <v>16690</v>
      </c>
      <c r="I684" s="1" t="s">
        <v>10338</v>
      </c>
      <c r="J684" s="1"/>
      <c r="K684" s="1" t="s">
        <v>17007</v>
      </c>
      <c r="L684" s="1" t="s">
        <v>682</v>
      </c>
      <c r="M684" s="1" t="s">
        <v>11990</v>
      </c>
      <c r="N684" s="1" t="s">
        <v>12980</v>
      </c>
      <c r="O684" s="1" t="s">
        <v>682</v>
      </c>
      <c r="P684" s="1" t="s">
        <v>17166</v>
      </c>
      <c r="Q684" s="1" t="s">
        <v>17726</v>
      </c>
      <c r="R684" s="1" t="s">
        <v>13715</v>
      </c>
      <c r="S684" s="1" t="s">
        <v>682</v>
      </c>
      <c r="T684" s="1"/>
      <c r="U684" s="1"/>
      <c r="V684" s="1" t="s">
        <v>13727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5694</v>
      </c>
      <c r="G685" s="1" t="s">
        <v>7257</v>
      </c>
      <c r="H685" s="1" t="s">
        <v>8799</v>
      </c>
      <c r="I685" s="1" t="s">
        <v>10339</v>
      </c>
      <c r="J685" s="1"/>
      <c r="K685" s="1" t="s">
        <v>17007</v>
      </c>
      <c r="L685" s="1" t="s">
        <v>683</v>
      </c>
      <c r="M685" s="1" t="s">
        <v>11991</v>
      </c>
      <c r="N685" s="1" t="s">
        <v>12980</v>
      </c>
      <c r="O685" s="1" t="s">
        <v>683</v>
      </c>
      <c r="P685" s="1" t="s">
        <v>17166</v>
      </c>
      <c r="Q685" s="1" t="s">
        <v>17727</v>
      </c>
      <c r="R685" s="1" t="s">
        <v>13715</v>
      </c>
      <c r="S685" s="1" t="s">
        <v>683</v>
      </c>
      <c r="T685" s="1"/>
      <c r="U685" s="1"/>
      <c r="V685" s="1" t="s">
        <v>13727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5695</v>
      </c>
      <c r="G686" s="1" t="s">
        <v>7258</v>
      </c>
      <c r="H686" s="1" t="s">
        <v>8800</v>
      </c>
      <c r="I686" s="1" t="s">
        <v>10340</v>
      </c>
      <c r="J686" s="1"/>
      <c r="K686" s="1" t="s">
        <v>17007</v>
      </c>
      <c r="L686" s="1" t="s">
        <v>684</v>
      </c>
      <c r="M686" s="1" t="s">
        <v>11992</v>
      </c>
      <c r="N686" s="1" t="s">
        <v>12980</v>
      </c>
      <c r="O686" s="1" t="s">
        <v>684</v>
      </c>
      <c r="P686" s="1" t="s">
        <v>17166</v>
      </c>
      <c r="Q686" s="1" t="s">
        <v>17728</v>
      </c>
      <c r="R686" s="1" t="s">
        <v>13715</v>
      </c>
      <c r="S686" s="1" t="s">
        <v>684</v>
      </c>
      <c r="T686" s="1"/>
      <c r="U686" s="1"/>
      <c r="V686" s="1" t="s">
        <v>13727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14260</v>
      </c>
      <c r="F687" s="1" t="s">
        <v>15076</v>
      </c>
      <c r="G687" s="1" t="s">
        <v>15884</v>
      </c>
      <c r="H687" s="1" t="s">
        <v>16691</v>
      </c>
      <c r="I687" s="1" t="s">
        <v>10341</v>
      </c>
      <c r="J687" s="1"/>
      <c r="K687" s="1" t="s">
        <v>17007</v>
      </c>
      <c r="L687" s="1" t="s">
        <v>685</v>
      </c>
      <c r="M687" s="1" t="s">
        <v>11993</v>
      </c>
      <c r="N687" s="1" t="s">
        <v>12980</v>
      </c>
      <c r="O687" s="1" t="s">
        <v>685</v>
      </c>
      <c r="P687" s="1" t="s">
        <v>17166</v>
      </c>
      <c r="Q687" s="1" t="s">
        <v>17729</v>
      </c>
      <c r="R687" s="1" t="s">
        <v>13715</v>
      </c>
      <c r="S687" s="1" t="s">
        <v>685</v>
      </c>
      <c r="T687" s="1"/>
      <c r="U687" s="1"/>
      <c r="V687" s="1" t="s">
        <v>13727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5697</v>
      </c>
      <c r="G688" s="1" t="s">
        <v>7260</v>
      </c>
      <c r="H688" s="1" t="s">
        <v>8802</v>
      </c>
      <c r="I688" s="1" t="s">
        <v>10342</v>
      </c>
      <c r="J688" s="1"/>
      <c r="K688" s="1" t="s">
        <v>17007</v>
      </c>
      <c r="L688" s="1" t="s">
        <v>686</v>
      </c>
      <c r="M688" s="1" t="s">
        <v>11994</v>
      </c>
      <c r="N688" s="1" t="s">
        <v>12980</v>
      </c>
      <c r="O688" s="1" t="s">
        <v>686</v>
      </c>
      <c r="P688" s="1" t="s">
        <v>17166</v>
      </c>
      <c r="Q688" s="1" t="s">
        <v>17730</v>
      </c>
      <c r="R688" s="1" t="s">
        <v>13715</v>
      </c>
      <c r="S688" s="1" t="s">
        <v>686</v>
      </c>
      <c r="T688" s="1"/>
      <c r="U688" s="1"/>
      <c r="V688" s="1" t="s">
        <v>13727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14261</v>
      </c>
      <c r="F689" s="1" t="s">
        <v>15077</v>
      </c>
      <c r="G689" s="1" t="s">
        <v>15885</v>
      </c>
      <c r="H689" s="1" t="s">
        <v>16692</v>
      </c>
      <c r="I689" s="1" t="s">
        <v>10343</v>
      </c>
      <c r="J689" s="1"/>
      <c r="K689" s="1" t="s">
        <v>17007</v>
      </c>
      <c r="L689" s="1" t="s">
        <v>687</v>
      </c>
      <c r="M689" s="1" t="s">
        <v>11995</v>
      </c>
      <c r="N689" s="1" t="s">
        <v>12980</v>
      </c>
      <c r="O689" s="1" t="s">
        <v>687</v>
      </c>
      <c r="P689" s="1" t="s">
        <v>17167</v>
      </c>
      <c r="Q689" s="1" t="s">
        <v>17167</v>
      </c>
      <c r="R689" s="1" t="s">
        <v>13715</v>
      </c>
      <c r="S689" s="1" t="s">
        <v>687</v>
      </c>
      <c r="T689" s="1"/>
      <c r="U689" s="1" t="s">
        <v>18512</v>
      </c>
      <c r="V689" s="1" t="s">
        <v>13727</v>
      </c>
      <c r="W689" s="1" t="s">
        <v>687</v>
      </c>
      <c r="X689" s="1"/>
      <c r="Y689" t="s">
        <v>18755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14262</v>
      </c>
      <c r="F690" s="1" t="s">
        <v>15078</v>
      </c>
      <c r="G690" s="1" t="s">
        <v>15886</v>
      </c>
      <c r="H690" s="1" t="s">
        <v>16693</v>
      </c>
      <c r="I690" s="1" t="s">
        <v>10344</v>
      </c>
      <c r="J690" s="1"/>
      <c r="K690" s="1" t="s">
        <v>17007</v>
      </c>
      <c r="L690" s="1" t="s">
        <v>688</v>
      </c>
      <c r="M690" s="1" t="s">
        <v>11996</v>
      </c>
      <c r="N690" s="1" t="s">
        <v>12980</v>
      </c>
      <c r="O690" s="1" t="s">
        <v>688</v>
      </c>
      <c r="P690" s="1" t="s">
        <v>17167</v>
      </c>
      <c r="Q690" s="1" t="s">
        <v>17167</v>
      </c>
      <c r="R690" s="1" t="s">
        <v>13715</v>
      </c>
      <c r="S690" s="1" t="s">
        <v>688</v>
      </c>
      <c r="T690" s="1"/>
      <c r="U690" s="1"/>
      <c r="V690" s="1" t="s">
        <v>13727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14263</v>
      </c>
      <c r="F691" s="1" t="s">
        <v>15079</v>
      </c>
      <c r="G691" s="1" t="s">
        <v>15887</v>
      </c>
      <c r="H691" s="1" t="s">
        <v>16694</v>
      </c>
      <c r="I691" s="1" t="s">
        <v>10345</v>
      </c>
      <c r="J691" s="1"/>
      <c r="K691" s="1" t="s">
        <v>17007</v>
      </c>
      <c r="L691" s="1" t="s">
        <v>689</v>
      </c>
      <c r="M691" s="1" t="s">
        <v>11997</v>
      </c>
      <c r="N691" s="1" t="s">
        <v>12980</v>
      </c>
      <c r="O691" s="1" t="s">
        <v>689</v>
      </c>
      <c r="P691" s="1" t="s">
        <v>17167</v>
      </c>
      <c r="Q691" s="1" t="s">
        <v>17167</v>
      </c>
      <c r="R691" s="1" t="s">
        <v>13715</v>
      </c>
      <c r="S691" s="1" t="s">
        <v>689</v>
      </c>
      <c r="T691" s="1"/>
      <c r="U691" s="1"/>
      <c r="V691" s="1" t="s">
        <v>13727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14264</v>
      </c>
      <c r="F692" s="1" t="s">
        <v>15080</v>
      </c>
      <c r="G692" s="1" t="s">
        <v>15888</v>
      </c>
      <c r="H692" s="1" t="s">
        <v>16695</v>
      </c>
      <c r="I692" s="1" t="s">
        <v>10346</v>
      </c>
      <c r="J692" s="1"/>
      <c r="K692" s="1" t="s">
        <v>17007</v>
      </c>
      <c r="L692" s="1" t="s">
        <v>690</v>
      </c>
      <c r="M692" s="1" t="s">
        <v>11998</v>
      </c>
      <c r="N692" s="1" t="s">
        <v>12980</v>
      </c>
      <c r="O692" s="1" t="s">
        <v>690</v>
      </c>
      <c r="P692" s="1" t="s">
        <v>17168</v>
      </c>
      <c r="Q692" s="1" t="s">
        <v>17731</v>
      </c>
      <c r="R692" s="1" t="s">
        <v>13715</v>
      </c>
      <c r="S692" s="1" t="s">
        <v>690</v>
      </c>
      <c r="T692" s="1" t="s">
        <v>18317</v>
      </c>
      <c r="U692" s="1"/>
      <c r="V692" s="1" t="s">
        <v>13727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14265</v>
      </c>
      <c r="F693" s="1" t="s">
        <v>15081</v>
      </c>
      <c r="G693" s="1" t="s">
        <v>15889</v>
      </c>
      <c r="H693" s="1" t="s">
        <v>16696</v>
      </c>
      <c r="I693" s="1" t="s">
        <v>10347</v>
      </c>
      <c r="J693" s="1"/>
      <c r="K693" s="1" t="s">
        <v>17007</v>
      </c>
      <c r="L693" s="1" t="s">
        <v>691</v>
      </c>
      <c r="M693" s="1" t="s">
        <v>11999</v>
      </c>
      <c r="N693" s="1" t="s">
        <v>12980</v>
      </c>
      <c r="O693" s="1" t="s">
        <v>691</v>
      </c>
      <c r="P693" s="1" t="s">
        <v>17168</v>
      </c>
      <c r="Q693" s="1" t="s">
        <v>17732</v>
      </c>
      <c r="R693" s="1" t="s">
        <v>13715</v>
      </c>
      <c r="S693" s="1" t="s">
        <v>691</v>
      </c>
      <c r="T693" s="1"/>
      <c r="U693" s="1"/>
      <c r="V693" s="1" t="s">
        <v>13727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14266</v>
      </c>
      <c r="F694" s="1" t="s">
        <v>15082</v>
      </c>
      <c r="G694" s="1" t="s">
        <v>15890</v>
      </c>
      <c r="H694" s="1" t="s">
        <v>16697</v>
      </c>
      <c r="I694" s="1" t="s">
        <v>10348</v>
      </c>
      <c r="J694" s="1"/>
      <c r="K694" s="1" t="s">
        <v>17007</v>
      </c>
      <c r="L694" s="1" t="s">
        <v>692</v>
      </c>
      <c r="M694" s="1" t="s">
        <v>12000</v>
      </c>
      <c r="N694" s="1" t="s">
        <v>12980</v>
      </c>
      <c r="O694" s="1" t="s">
        <v>692</v>
      </c>
      <c r="P694" s="1" t="s">
        <v>17168</v>
      </c>
      <c r="Q694" s="1" t="s">
        <v>17733</v>
      </c>
      <c r="R694" s="1" t="s">
        <v>13715</v>
      </c>
      <c r="S694" s="1" t="s">
        <v>692</v>
      </c>
      <c r="T694" s="1"/>
      <c r="U694" s="1"/>
      <c r="V694" s="1" t="s">
        <v>13727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14267</v>
      </c>
      <c r="F695" s="1" t="s">
        <v>15083</v>
      </c>
      <c r="G695" s="1" t="s">
        <v>15891</v>
      </c>
      <c r="H695" s="1" t="s">
        <v>16698</v>
      </c>
      <c r="I695" s="1" t="s">
        <v>10349</v>
      </c>
      <c r="J695" s="1"/>
      <c r="K695" s="1" t="s">
        <v>17007</v>
      </c>
      <c r="L695" s="1" t="s">
        <v>693</v>
      </c>
      <c r="M695" s="1" t="s">
        <v>12001</v>
      </c>
      <c r="N695" s="1" t="s">
        <v>12980</v>
      </c>
      <c r="O695" s="1" t="s">
        <v>693</v>
      </c>
      <c r="P695" s="1" t="s">
        <v>17168</v>
      </c>
      <c r="Q695" s="1" t="s">
        <v>17734</v>
      </c>
      <c r="R695" s="1" t="s">
        <v>13715</v>
      </c>
      <c r="S695" s="1" t="s">
        <v>693</v>
      </c>
      <c r="T695" s="1"/>
      <c r="U695" s="1"/>
      <c r="V695" s="1" t="s">
        <v>13727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14268</v>
      </c>
      <c r="F696" s="1" t="s">
        <v>15084</v>
      </c>
      <c r="G696" s="1" t="s">
        <v>15892</v>
      </c>
      <c r="H696" s="1" t="s">
        <v>16699</v>
      </c>
      <c r="I696" s="1" t="s">
        <v>10350</v>
      </c>
      <c r="J696" s="1"/>
      <c r="K696" s="1" t="s">
        <v>17007</v>
      </c>
      <c r="L696" s="1" t="s">
        <v>694</v>
      </c>
      <c r="M696" s="1" t="s">
        <v>12002</v>
      </c>
      <c r="N696" s="1" t="s">
        <v>12980</v>
      </c>
      <c r="O696" s="1" t="s">
        <v>694</v>
      </c>
      <c r="P696" s="1" t="s">
        <v>17169</v>
      </c>
      <c r="Q696" s="1" t="s">
        <v>17169</v>
      </c>
      <c r="R696" s="1" t="s">
        <v>13715</v>
      </c>
      <c r="S696" s="1" t="s">
        <v>694</v>
      </c>
      <c r="T696" s="1"/>
      <c r="U696" s="1" t="s">
        <v>18513</v>
      </c>
      <c r="V696" s="1" t="s">
        <v>13727</v>
      </c>
      <c r="W696" s="1" t="s">
        <v>694</v>
      </c>
      <c r="X696" s="1"/>
      <c r="Y696" t="s">
        <v>18756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14269</v>
      </c>
      <c r="F697" s="1" t="s">
        <v>15085</v>
      </c>
      <c r="G697" s="1" t="s">
        <v>15893</v>
      </c>
      <c r="H697" s="1" t="s">
        <v>16700</v>
      </c>
      <c r="I697" s="1" t="s">
        <v>10351</v>
      </c>
      <c r="J697" s="1"/>
      <c r="K697" s="1" t="s">
        <v>17007</v>
      </c>
      <c r="L697" s="1" t="s">
        <v>695</v>
      </c>
      <c r="M697" s="1" t="s">
        <v>12003</v>
      </c>
      <c r="N697" s="1" t="s">
        <v>12980</v>
      </c>
      <c r="O697" s="1" t="s">
        <v>695</v>
      </c>
      <c r="P697" s="1" t="s">
        <v>17169</v>
      </c>
      <c r="Q697" s="1" t="s">
        <v>17169</v>
      </c>
      <c r="R697" s="1" t="s">
        <v>13715</v>
      </c>
      <c r="S697" s="1" t="s">
        <v>695</v>
      </c>
      <c r="T697" s="1"/>
      <c r="U697" s="1"/>
      <c r="V697" s="1" t="s">
        <v>13727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5707</v>
      </c>
      <c r="G698" s="1" t="s">
        <v>7270</v>
      </c>
      <c r="H698" s="1" t="s">
        <v>8812</v>
      </c>
      <c r="I698" s="1" t="s">
        <v>10352</v>
      </c>
      <c r="J698" s="1"/>
      <c r="K698" s="1" t="s">
        <v>17007</v>
      </c>
      <c r="L698" s="1" t="s">
        <v>696</v>
      </c>
      <c r="M698" s="1" t="s">
        <v>12004</v>
      </c>
      <c r="N698" s="1" t="s">
        <v>12980</v>
      </c>
      <c r="O698" s="1" t="s">
        <v>696</v>
      </c>
      <c r="P698" s="1" t="s">
        <v>17169</v>
      </c>
      <c r="Q698" s="1" t="s">
        <v>17169</v>
      </c>
      <c r="R698" s="1" t="s">
        <v>13715</v>
      </c>
      <c r="S698" s="1" t="s">
        <v>696</v>
      </c>
      <c r="T698" s="1"/>
      <c r="U698" s="1"/>
      <c r="V698" s="1" t="s">
        <v>13727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14270</v>
      </c>
      <c r="F699" s="1" t="s">
        <v>15086</v>
      </c>
      <c r="G699" s="1" t="s">
        <v>15894</v>
      </c>
      <c r="H699" s="1" t="s">
        <v>16701</v>
      </c>
      <c r="I699" s="1" t="s">
        <v>10353</v>
      </c>
      <c r="J699" s="1"/>
      <c r="K699" s="1" t="s">
        <v>17007</v>
      </c>
      <c r="L699" s="1" t="s">
        <v>697</v>
      </c>
      <c r="M699" s="1" t="s">
        <v>12005</v>
      </c>
      <c r="N699" s="1" t="s">
        <v>12980</v>
      </c>
      <c r="O699" s="1" t="s">
        <v>697</v>
      </c>
      <c r="P699" s="1" t="s">
        <v>17170</v>
      </c>
      <c r="Q699" s="1" t="s">
        <v>17735</v>
      </c>
      <c r="R699" s="1" t="s">
        <v>13715</v>
      </c>
      <c r="S699" s="1" t="s">
        <v>697</v>
      </c>
      <c r="T699" s="1" t="s">
        <v>18318</v>
      </c>
      <c r="U699" s="1"/>
      <c r="V699" s="1" t="s">
        <v>13727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14271</v>
      </c>
      <c r="F700" s="1" t="s">
        <v>15087</v>
      </c>
      <c r="G700" s="1" t="s">
        <v>15895</v>
      </c>
      <c r="H700" s="1" t="s">
        <v>16702</v>
      </c>
      <c r="I700" s="1" t="s">
        <v>10354</v>
      </c>
      <c r="J700" s="1"/>
      <c r="K700" s="1" t="s">
        <v>17007</v>
      </c>
      <c r="L700" s="1" t="s">
        <v>698</v>
      </c>
      <c r="M700" s="1" t="s">
        <v>12006</v>
      </c>
      <c r="N700" s="1" t="s">
        <v>12980</v>
      </c>
      <c r="O700" s="1" t="s">
        <v>698</v>
      </c>
      <c r="P700" s="1" t="s">
        <v>17170</v>
      </c>
      <c r="Q700" s="1" t="s">
        <v>17736</v>
      </c>
      <c r="R700" s="1" t="s">
        <v>13715</v>
      </c>
      <c r="S700" s="1" t="s">
        <v>698</v>
      </c>
      <c r="T700" s="1"/>
      <c r="U700" s="1"/>
      <c r="V700" s="1" t="s">
        <v>13727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5710</v>
      </c>
      <c r="G701" s="1" t="s">
        <v>7273</v>
      </c>
      <c r="H701" s="1" t="s">
        <v>8815</v>
      </c>
      <c r="I701" s="1" t="s">
        <v>10355</v>
      </c>
      <c r="J701" s="1"/>
      <c r="K701" s="1" t="s">
        <v>17007</v>
      </c>
      <c r="L701" s="1" t="s">
        <v>699</v>
      </c>
      <c r="M701" s="1" t="s">
        <v>12007</v>
      </c>
      <c r="N701" s="1" t="s">
        <v>12980</v>
      </c>
      <c r="O701" s="1" t="s">
        <v>699</v>
      </c>
      <c r="P701" s="1" t="s">
        <v>17170</v>
      </c>
      <c r="Q701" s="1" t="s">
        <v>17737</v>
      </c>
      <c r="R701" s="1" t="s">
        <v>13715</v>
      </c>
      <c r="S701" s="1" t="s">
        <v>699</v>
      </c>
      <c r="T701" s="1"/>
      <c r="U701" s="1"/>
      <c r="V701" s="1" t="s">
        <v>13727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14272</v>
      </c>
      <c r="F702" s="1" t="s">
        <v>15088</v>
      </c>
      <c r="G702" s="1" t="s">
        <v>15896</v>
      </c>
      <c r="H702" s="1" t="s">
        <v>16703</v>
      </c>
      <c r="I702" s="1" t="s">
        <v>10356</v>
      </c>
      <c r="J702" s="1"/>
      <c r="K702" s="1" t="s">
        <v>17007</v>
      </c>
      <c r="L702" s="1" t="s">
        <v>700</v>
      </c>
      <c r="M702" s="1" t="s">
        <v>12008</v>
      </c>
      <c r="N702" s="1" t="s">
        <v>12980</v>
      </c>
      <c r="O702" s="1" t="s">
        <v>700</v>
      </c>
      <c r="P702" s="1" t="s">
        <v>17170</v>
      </c>
      <c r="Q702" s="1" t="s">
        <v>17738</v>
      </c>
      <c r="R702" s="1" t="s">
        <v>13715</v>
      </c>
      <c r="S702" s="1" t="s">
        <v>700</v>
      </c>
      <c r="T702" s="1"/>
      <c r="U702" s="1"/>
      <c r="V702" s="1" t="s">
        <v>13727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14273</v>
      </c>
      <c r="F703" s="1" t="s">
        <v>15089</v>
      </c>
      <c r="G703" s="1" t="s">
        <v>15897</v>
      </c>
      <c r="H703" s="1" t="s">
        <v>16704</v>
      </c>
      <c r="I703" s="1" t="s">
        <v>10357</v>
      </c>
      <c r="J703" s="1"/>
      <c r="K703" s="1" t="s">
        <v>17007</v>
      </c>
      <c r="L703" s="1" t="s">
        <v>701</v>
      </c>
      <c r="M703" s="1" t="s">
        <v>12009</v>
      </c>
      <c r="N703" s="1" t="s">
        <v>12980</v>
      </c>
      <c r="O703" s="1" t="s">
        <v>701</v>
      </c>
      <c r="P703" s="1" t="s">
        <v>17170</v>
      </c>
      <c r="Q703" s="1" t="s">
        <v>17739</v>
      </c>
      <c r="R703" s="1" t="s">
        <v>13715</v>
      </c>
      <c r="S703" s="1" t="s">
        <v>701</v>
      </c>
      <c r="T703" s="1"/>
      <c r="U703" s="1"/>
      <c r="V703" s="1" t="s">
        <v>13727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5713</v>
      </c>
      <c r="G704" s="1" t="s">
        <v>7276</v>
      </c>
      <c r="H704" s="1" t="s">
        <v>8818</v>
      </c>
      <c r="I704" s="1" t="s">
        <v>10358</v>
      </c>
      <c r="J704" s="1"/>
      <c r="K704" s="1" t="s">
        <v>17007</v>
      </c>
      <c r="L704" s="1" t="s">
        <v>702</v>
      </c>
      <c r="M704" s="1" t="s">
        <v>12010</v>
      </c>
      <c r="N704" s="1" t="s">
        <v>12980</v>
      </c>
      <c r="O704" s="1" t="s">
        <v>702</v>
      </c>
      <c r="P704" s="1" t="s">
        <v>17170</v>
      </c>
      <c r="Q704" s="1" t="s">
        <v>17740</v>
      </c>
      <c r="R704" s="1" t="s">
        <v>13715</v>
      </c>
      <c r="S704" s="1" t="s">
        <v>702</v>
      </c>
      <c r="T704" s="1"/>
      <c r="U704" s="1"/>
      <c r="V704" s="1" t="s">
        <v>13727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14274</v>
      </c>
      <c r="F705" s="1" t="s">
        <v>15090</v>
      </c>
      <c r="G705" s="1" t="s">
        <v>15898</v>
      </c>
      <c r="H705" s="1" t="s">
        <v>16705</v>
      </c>
      <c r="I705" s="1" t="s">
        <v>10359</v>
      </c>
      <c r="J705" s="1"/>
      <c r="K705" s="1" t="s">
        <v>17007</v>
      </c>
      <c r="L705" s="1" t="s">
        <v>703</v>
      </c>
      <c r="M705" s="1" t="s">
        <v>12011</v>
      </c>
      <c r="N705" s="1" t="s">
        <v>12980</v>
      </c>
      <c r="O705" s="1" t="s">
        <v>703</v>
      </c>
      <c r="P705" s="1" t="s">
        <v>17170</v>
      </c>
      <c r="Q705" s="1" t="s">
        <v>17741</v>
      </c>
      <c r="R705" s="1" t="s">
        <v>13715</v>
      </c>
      <c r="S705" s="1" t="s">
        <v>703</v>
      </c>
      <c r="T705" s="1"/>
      <c r="U705" s="1"/>
      <c r="V705" s="1" t="s">
        <v>13727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5715</v>
      </c>
      <c r="G706" s="1" t="s">
        <v>7278</v>
      </c>
      <c r="H706" s="1" t="s">
        <v>8820</v>
      </c>
      <c r="I706" s="1" t="s">
        <v>10360</v>
      </c>
      <c r="J706" s="1"/>
      <c r="K706" s="1" t="s">
        <v>17007</v>
      </c>
      <c r="L706" s="1" t="s">
        <v>704</v>
      </c>
      <c r="M706" s="1" t="s">
        <v>12012</v>
      </c>
      <c r="N706" s="1" t="s">
        <v>12980</v>
      </c>
      <c r="O706" s="1" t="s">
        <v>704</v>
      </c>
      <c r="P706" s="1" t="s">
        <v>17170</v>
      </c>
      <c r="Q706" s="1" t="s">
        <v>17742</v>
      </c>
      <c r="R706" s="1" t="s">
        <v>13715</v>
      </c>
      <c r="S706" s="1" t="s">
        <v>704</v>
      </c>
      <c r="T706" s="1"/>
      <c r="U706" s="1"/>
      <c r="V706" s="1" t="s">
        <v>13727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14275</v>
      </c>
      <c r="F707" s="1" t="s">
        <v>15091</v>
      </c>
      <c r="G707" s="1" t="s">
        <v>15899</v>
      </c>
      <c r="H707" s="1" t="s">
        <v>16706</v>
      </c>
      <c r="I707" s="1" t="s">
        <v>10361</v>
      </c>
      <c r="J707" s="1"/>
      <c r="K707" s="1" t="s">
        <v>17007</v>
      </c>
      <c r="L707" s="1" t="s">
        <v>705</v>
      </c>
      <c r="M707" s="1" t="s">
        <v>12013</v>
      </c>
      <c r="N707" s="1" t="s">
        <v>12980</v>
      </c>
      <c r="O707" s="1" t="s">
        <v>705</v>
      </c>
      <c r="P707" s="1" t="s">
        <v>17171</v>
      </c>
      <c r="Q707" s="1" t="s">
        <v>17171</v>
      </c>
      <c r="R707" s="1" t="s">
        <v>13715</v>
      </c>
      <c r="S707" s="1" t="s">
        <v>705</v>
      </c>
      <c r="T707" s="1"/>
      <c r="U707" s="1" t="s">
        <v>18514</v>
      </c>
      <c r="V707" s="1" t="s">
        <v>13727</v>
      </c>
      <c r="W707" s="1" t="s">
        <v>705</v>
      </c>
      <c r="X707" s="1" t="s">
        <v>18664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14276</v>
      </c>
      <c r="F708" s="1" t="s">
        <v>15092</v>
      </c>
      <c r="G708" s="1" t="s">
        <v>15900</v>
      </c>
      <c r="H708" s="1" t="s">
        <v>16707</v>
      </c>
      <c r="I708" s="1" t="s">
        <v>10362</v>
      </c>
      <c r="J708" s="1"/>
      <c r="K708" s="1" t="s">
        <v>17007</v>
      </c>
      <c r="L708" s="1" t="s">
        <v>706</v>
      </c>
      <c r="M708" s="1" t="s">
        <v>12014</v>
      </c>
      <c r="N708" s="1" t="s">
        <v>12980</v>
      </c>
      <c r="O708" s="1" t="s">
        <v>706</v>
      </c>
      <c r="P708" s="1" t="s">
        <v>17171</v>
      </c>
      <c r="Q708" s="1" t="s">
        <v>17171</v>
      </c>
      <c r="R708" s="1" t="s">
        <v>13715</v>
      </c>
      <c r="S708" s="1" t="s">
        <v>706</v>
      </c>
      <c r="T708" s="1"/>
      <c r="U708" s="1"/>
      <c r="V708" s="1" t="s">
        <v>13727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5718</v>
      </c>
      <c r="G709" s="1" t="s">
        <v>7281</v>
      </c>
      <c r="H709" s="1" t="s">
        <v>8823</v>
      </c>
      <c r="I709" s="1" t="s">
        <v>10363</v>
      </c>
      <c r="J709" s="1"/>
      <c r="K709" s="1" t="s">
        <v>17007</v>
      </c>
      <c r="L709" s="1" t="s">
        <v>707</v>
      </c>
      <c r="M709" s="1" t="s">
        <v>12015</v>
      </c>
      <c r="N709" s="1" t="s">
        <v>12980</v>
      </c>
      <c r="O709" s="1" t="s">
        <v>707</v>
      </c>
      <c r="P709" s="1" t="s">
        <v>17171</v>
      </c>
      <c r="Q709" s="1" t="s">
        <v>17171</v>
      </c>
      <c r="R709" s="1" t="s">
        <v>13715</v>
      </c>
      <c r="S709" s="1" t="s">
        <v>707</v>
      </c>
      <c r="T709" s="1"/>
      <c r="U709" s="1"/>
      <c r="V709" s="1" t="s">
        <v>13727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14277</v>
      </c>
      <c r="F710" s="1" t="s">
        <v>15093</v>
      </c>
      <c r="G710" s="1" t="s">
        <v>15901</v>
      </c>
      <c r="H710" s="1" t="s">
        <v>16708</v>
      </c>
      <c r="I710" s="1" t="s">
        <v>10364</v>
      </c>
      <c r="J710" s="1"/>
      <c r="K710" s="1" t="s">
        <v>17007</v>
      </c>
      <c r="L710" s="1" t="s">
        <v>708</v>
      </c>
      <c r="M710" s="1" t="s">
        <v>12016</v>
      </c>
      <c r="N710" s="1" t="s">
        <v>12980</v>
      </c>
      <c r="O710" s="1" t="s">
        <v>708</v>
      </c>
      <c r="P710" s="1" t="s">
        <v>17171</v>
      </c>
      <c r="Q710" s="1" t="s">
        <v>17171</v>
      </c>
      <c r="R710" s="1" t="s">
        <v>13715</v>
      </c>
      <c r="S710" s="1" t="s">
        <v>708</v>
      </c>
      <c r="T710" s="1"/>
      <c r="U710" s="1"/>
      <c r="V710" s="1" t="s">
        <v>13727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14278</v>
      </c>
      <c r="F711" s="1" t="s">
        <v>15094</v>
      </c>
      <c r="G711" s="1" t="s">
        <v>15902</v>
      </c>
      <c r="H711" s="1" t="s">
        <v>16709</v>
      </c>
      <c r="I711" s="1" t="s">
        <v>10365</v>
      </c>
      <c r="J711" s="1"/>
      <c r="K711" s="1" t="s">
        <v>17007</v>
      </c>
      <c r="L711" s="1" t="s">
        <v>709</v>
      </c>
      <c r="M711" s="1" t="s">
        <v>12017</v>
      </c>
      <c r="N711" s="1" t="s">
        <v>12980</v>
      </c>
      <c r="O711" s="1" t="s">
        <v>709</v>
      </c>
      <c r="P711" s="1" t="s">
        <v>17172</v>
      </c>
      <c r="Q711" s="1" t="s">
        <v>17743</v>
      </c>
      <c r="R711" s="1" t="s">
        <v>13715</v>
      </c>
      <c r="S711" s="1" t="s">
        <v>709</v>
      </c>
      <c r="T711" s="1" t="s">
        <v>18319</v>
      </c>
      <c r="U711" s="1"/>
      <c r="V711" s="1" t="s">
        <v>13727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14279</v>
      </c>
      <c r="F712" s="1" t="s">
        <v>15095</v>
      </c>
      <c r="G712" s="1" t="s">
        <v>15903</v>
      </c>
      <c r="H712" s="1" t="s">
        <v>16710</v>
      </c>
      <c r="I712" s="1" t="s">
        <v>10366</v>
      </c>
      <c r="J712" s="1"/>
      <c r="K712" s="1" t="s">
        <v>17007</v>
      </c>
      <c r="L712" s="1" t="s">
        <v>710</v>
      </c>
      <c r="M712" s="1" t="s">
        <v>12018</v>
      </c>
      <c r="N712" s="1" t="s">
        <v>12980</v>
      </c>
      <c r="O712" s="1" t="s">
        <v>710</v>
      </c>
      <c r="P712" s="1" t="s">
        <v>17172</v>
      </c>
      <c r="Q712" s="1" t="s">
        <v>17744</v>
      </c>
      <c r="R712" s="1" t="s">
        <v>13715</v>
      </c>
      <c r="S712" s="1" t="s">
        <v>710</v>
      </c>
      <c r="T712" s="1"/>
      <c r="U712" s="1"/>
      <c r="V712" s="1" t="s">
        <v>13727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14280</v>
      </c>
      <c r="F713" s="1" t="s">
        <v>15096</v>
      </c>
      <c r="G713" s="1" t="s">
        <v>15904</v>
      </c>
      <c r="H713" s="1" t="s">
        <v>16711</v>
      </c>
      <c r="I713" s="1" t="s">
        <v>10367</v>
      </c>
      <c r="J713" s="1"/>
      <c r="K713" s="1" t="s">
        <v>17007</v>
      </c>
      <c r="L713" s="1" t="s">
        <v>711</v>
      </c>
      <c r="M713" s="1" t="s">
        <v>12019</v>
      </c>
      <c r="N713" s="1" t="s">
        <v>12980</v>
      </c>
      <c r="O713" s="1" t="s">
        <v>711</v>
      </c>
      <c r="P713" s="1" t="s">
        <v>17172</v>
      </c>
      <c r="Q713" s="1" t="s">
        <v>17745</v>
      </c>
      <c r="R713" s="1" t="s">
        <v>13715</v>
      </c>
      <c r="S713" s="1" t="s">
        <v>711</v>
      </c>
      <c r="T713" s="1"/>
      <c r="U713" s="1"/>
      <c r="V713" s="1" t="s">
        <v>13727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14281</v>
      </c>
      <c r="F714" s="1" t="s">
        <v>15097</v>
      </c>
      <c r="G714" s="1" t="s">
        <v>15905</v>
      </c>
      <c r="H714" s="1" t="s">
        <v>16712</v>
      </c>
      <c r="I714" s="1" t="s">
        <v>10368</v>
      </c>
      <c r="J714" s="1"/>
      <c r="K714" s="1" t="s">
        <v>17007</v>
      </c>
      <c r="L714" s="1" t="s">
        <v>712</v>
      </c>
      <c r="M714" s="1" t="s">
        <v>12020</v>
      </c>
      <c r="N714" s="1" t="s">
        <v>12980</v>
      </c>
      <c r="O714" s="1" t="s">
        <v>712</v>
      </c>
      <c r="P714" s="1" t="s">
        <v>17172</v>
      </c>
      <c r="Q714" s="1" t="s">
        <v>17746</v>
      </c>
      <c r="R714" s="1" t="s">
        <v>13715</v>
      </c>
      <c r="S714" s="1" t="s">
        <v>712</v>
      </c>
      <c r="T714" s="1"/>
      <c r="U714" s="1"/>
      <c r="V714" s="1" t="s">
        <v>13727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5724</v>
      </c>
      <c r="G715" s="1" t="s">
        <v>7287</v>
      </c>
      <c r="H715" s="1" t="s">
        <v>8829</v>
      </c>
      <c r="I715" s="1" t="s">
        <v>10369</v>
      </c>
      <c r="J715" s="1"/>
      <c r="K715" s="1" t="s">
        <v>17007</v>
      </c>
      <c r="L715" s="1" t="s">
        <v>713</v>
      </c>
      <c r="M715" s="1" t="s">
        <v>12021</v>
      </c>
      <c r="N715" s="1" t="s">
        <v>12980</v>
      </c>
      <c r="O715" s="1" t="s">
        <v>713</v>
      </c>
      <c r="P715" s="1" t="s">
        <v>17173</v>
      </c>
      <c r="Q715" s="1" t="s">
        <v>17173</v>
      </c>
      <c r="R715" s="1" t="s">
        <v>13715</v>
      </c>
      <c r="S715" s="1" t="s">
        <v>713</v>
      </c>
      <c r="T715" s="1"/>
      <c r="U715" s="1" t="s">
        <v>18515</v>
      </c>
      <c r="V715" s="1" t="s">
        <v>13727</v>
      </c>
      <c r="W715" s="1" t="s">
        <v>713</v>
      </c>
      <c r="X715" s="1"/>
      <c r="Y715" t="s">
        <v>18757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14282</v>
      </c>
      <c r="F716" s="1" t="s">
        <v>15098</v>
      </c>
      <c r="G716" s="1" t="s">
        <v>15906</v>
      </c>
      <c r="H716" s="1" t="s">
        <v>16713</v>
      </c>
      <c r="I716" s="1" t="s">
        <v>10370</v>
      </c>
      <c r="J716" s="1"/>
      <c r="K716" s="1" t="s">
        <v>17007</v>
      </c>
      <c r="L716" s="1" t="s">
        <v>714</v>
      </c>
      <c r="M716" s="1" t="s">
        <v>12022</v>
      </c>
      <c r="N716" s="1" t="s">
        <v>12980</v>
      </c>
      <c r="O716" s="1" t="s">
        <v>714</v>
      </c>
      <c r="P716" s="1" t="s">
        <v>17173</v>
      </c>
      <c r="Q716" s="1" t="s">
        <v>17173</v>
      </c>
      <c r="R716" s="1" t="s">
        <v>13715</v>
      </c>
      <c r="S716" s="1" t="s">
        <v>714</v>
      </c>
      <c r="T716" s="1"/>
      <c r="U716" s="1"/>
      <c r="V716" s="1" t="s">
        <v>13727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5726</v>
      </c>
      <c r="G717" s="1" t="s">
        <v>7289</v>
      </c>
      <c r="H717" s="1" t="s">
        <v>8831</v>
      </c>
      <c r="I717" s="1" t="s">
        <v>10371</v>
      </c>
      <c r="J717" s="1"/>
      <c r="K717" s="1" t="s">
        <v>17007</v>
      </c>
      <c r="L717" s="1" t="s">
        <v>715</v>
      </c>
      <c r="M717" s="1" t="s">
        <v>12023</v>
      </c>
      <c r="N717" s="1" t="s">
        <v>12980</v>
      </c>
      <c r="O717" s="1" t="s">
        <v>715</v>
      </c>
      <c r="P717" s="1" t="s">
        <v>17173</v>
      </c>
      <c r="Q717" s="1" t="s">
        <v>17173</v>
      </c>
      <c r="R717" s="1" t="s">
        <v>13715</v>
      </c>
      <c r="S717" s="1" t="s">
        <v>715</v>
      </c>
      <c r="T717" s="1"/>
      <c r="U717" s="1"/>
      <c r="V717" s="1" t="s">
        <v>13727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14283</v>
      </c>
      <c r="F718" s="1" t="s">
        <v>15099</v>
      </c>
      <c r="G718" s="1" t="s">
        <v>15907</v>
      </c>
      <c r="H718" s="1" t="s">
        <v>16714</v>
      </c>
      <c r="I718" s="1" t="s">
        <v>10372</v>
      </c>
      <c r="J718" s="1"/>
      <c r="K718" s="1" t="s">
        <v>17007</v>
      </c>
      <c r="L718" s="1" t="s">
        <v>716</v>
      </c>
      <c r="M718" s="1" t="s">
        <v>12024</v>
      </c>
      <c r="N718" s="1" t="s">
        <v>12980</v>
      </c>
      <c r="O718" s="1" t="s">
        <v>716</v>
      </c>
      <c r="P718" s="1" t="s">
        <v>17174</v>
      </c>
      <c r="Q718" s="1" t="s">
        <v>17747</v>
      </c>
      <c r="R718" s="1" t="s">
        <v>13715</v>
      </c>
      <c r="S718" s="1" t="s">
        <v>716</v>
      </c>
      <c r="T718" s="1" t="s">
        <v>18320</v>
      </c>
      <c r="U718" s="1"/>
      <c r="V718" s="1" t="s">
        <v>13727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14284</v>
      </c>
      <c r="F719" s="1" t="s">
        <v>15100</v>
      </c>
      <c r="G719" s="1" t="s">
        <v>15908</v>
      </c>
      <c r="H719" s="1" t="s">
        <v>16715</v>
      </c>
      <c r="I719" s="1" t="s">
        <v>10373</v>
      </c>
      <c r="J719" s="1"/>
      <c r="K719" s="1" t="s">
        <v>17007</v>
      </c>
      <c r="L719" s="1" t="s">
        <v>717</v>
      </c>
      <c r="M719" s="1" t="s">
        <v>12025</v>
      </c>
      <c r="N719" s="1" t="s">
        <v>12980</v>
      </c>
      <c r="O719" s="1" t="s">
        <v>717</v>
      </c>
      <c r="P719" s="1" t="s">
        <v>17174</v>
      </c>
      <c r="Q719" s="1" t="s">
        <v>17748</v>
      </c>
      <c r="R719" s="1" t="s">
        <v>13715</v>
      </c>
      <c r="S719" s="1" t="s">
        <v>717</v>
      </c>
      <c r="T719" s="1"/>
      <c r="U719" s="1"/>
      <c r="V719" s="1" t="s">
        <v>13727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14285</v>
      </c>
      <c r="F720" s="1" t="s">
        <v>15101</v>
      </c>
      <c r="G720" s="1" t="s">
        <v>15909</v>
      </c>
      <c r="H720" s="1" t="s">
        <v>16716</v>
      </c>
      <c r="I720" s="1" t="s">
        <v>10374</v>
      </c>
      <c r="J720" s="1"/>
      <c r="K720" s="1" t="s">
        <v>17007</v>
      </c>
      <c r="L720" s="1" t="s">
        <v>718</v>
      </c>
      <c r="M720" s="1" t="s">
        <v>12026</v>
      </c>
      <c r="N720" s="1" t="s">
        <v>12980</v>
      </c>
      <c r="O720" s="1" t="s">
        <v>718</v>
      </c>
      <c r="P720" s="1" t="s">
        <v>17175</v>
      </c>
      <c r="Q720" s="1" t="s">
        <v>17175</v>
      </c>
      <c r="R720" s="1" t="s">
        <v>13715</v>
      </c>
      <c r="S720" s="1" t="s">
        <v>718</v>
      </c>
      <c r="T720" s="1"/>
      <c r="U720" s="1" t="s">
        <v>18516</v>
      </c>
      <c r="V720" s="1" t="s">
        <v>13727</v>
      </c>
      <c r="W720" s="1" t="s">
        <v>718</v>
      </c>
      <c r="X720" s="1"/>
      <c r="Y720" t="s">
        <v>18758</v>
      </c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5730</v>
      </c>
      <c r="G721" s="1" t="s">
        <v>7293</v>
      </c>
      <c r="H721" s="1" t="s">
        <v>8835</v>
      </c>
      <c r="I721" s="1" t="s">
        <v>10375</v>
      </c>
      <c r="J721" s="1"/>
      <c r="K721" s="1" t="s">
        <v>17007</v>
      </c>
      <c r="L721" s="1" t="s">
        <v>719</v>
      </c>
      <c r="M721" s="1" t="s">
        <v>12027</v>
      </c>
      <c r="N721" s="1" t="s">
        <v>12980</v>
      </c>
      <c r="O721" s="1" t="s">
        <v>719</v>
      </c>
      <c r="P721" s="1" t="s">
        <v>17175</v>
      </c>
      <c r="Q721" s="1" t="s">
        <v>17175</v>
      </c>
      <c r="R721" s="1" t="s">
        <v>13715</v>
      </c>
      <c r="S721" s="1" t="s">
        <v>719</v>
      </c>
      <c r="T721" s="1"/>
      <c r="U721" s="1"/>
      <c r="V721" s="1" t="s">
        <v>13727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14286</v>
      </c>
      <c r="F722" s="1" t="s">
        <v>15102</v>
      </c>
      <c r="G722" s="1" t="s">
        <v>15910</v>
      </c>
      <c r="H722" s="1" t="s">
        <v>16717</v>
      </c>
      <c r="I722" s="1" t="s">
        <v>10376</v>
      </c>
      <c r="J722" s="1"/>
      <c r="K722" s="1" t="s">
        <v>17007</v>
      </c>
      <c r="L722" s="1" t="s">
        <v>720</v>
      </c>
      <c r="M722" s="1" t="s">
        <v>12028</v>
      </c>
      <c r="N722" s="1" t="s">
        <v>12980</v>
      </c>
      <c r="O722" s="1" t="s">
        <v>720</v>
      </c>
      <c r="P722" s="1" t="s">
        <v>17175</v>
      </c>
      <c r="Q722" s="1" t="s">
        <v>17175</v>
      </c>
      <c r="R722" s="1" t="s">
        <v>13715</v>
      </c>
      <c r="S722" s="1" t="s">
        <v>720</v>
      </c>
      <c r="T722" s="1"/>
      <c r="U722" s="1"/>
      <c r="V722" s="1" t="s">
        <v>13727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14287</v>
      </c>
      <c r="F723" s="1" t="s">
        <v>15103</v>
      </c>
      <c r="G723" s="1" t="s">
        <v>15911</v>
      </c>
      <c r="H723" s="1" t="s">
        <v>16718</v>
      </c>
      <c r="I723" s="1" t="s">
        <v>10377</v>
      </c>
      <c r="J723" s="1"/>
      <c r="K723" s="1" t="s">
        <v>17007</v>
      </c>
      <c r="L723" s="1" t="s">
        <v>721</v>
      </c>
      <c r="M723" s="1" t="s">
        <v>12029</v>
      </c>
      <c r="N723" s="1" t="s">
        <v>12980</v>
      </c>
      <c r="O723" s="1" t="s">
        <v>721</v>
      </c>
      <c r="P723" s="1" t="s">
        <v>17175</v>
      </c>
      <c r="Q723" s="1" t="s">
        <v>17175</v>
      </c>
      <c r="R723" s="1" t="s">
        <v>13715</v>
      </c>
      <c r="S723" s="1" t="s">
        <v>721</v>
      </c>
      <c r="T723" s="1"/>
      <c r="U723" s="1"/>
      <c r="V723" s="1" t="s">
        <v>13727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5733</v>
      </c>
      <c r="G724" s="1" t="s">
        <v>7296</v>
      </c>
      <c r="H724" s="1" t="s">
        <v>8838</v>
      </c>
      <c r="I724" s="1" t="s">
        <v>10378</v>
      </c>
      <c r="J724" s="1"/>
      <c r="K724" s="1" t="s">
        <v>17007</v>
      </c>
      <c r="L724" s="1" t="s">
        <v>722</v>
      </c>
      <c r="M724" s="1" t="s">
        <v>12030</v>
      </c>
      <c r="N724" s="1" t="s">
        <v>12980</v>
      </c>
      <c r="O724" s="1" t="s">
        <v>722</v>
      </c>
      <c r="P724" s="1" t="s">
        <v>17175</v>
      </c>
      <c r="Q724" s="1" t="s">
        <v>17175</v>
      </c>
      <c r="R724" s="1" t="s">
        <v>13715</v>
      </c>
      <c r="S724" s="1" t="s">
        <v>722</v>
      </c>
      <c r="T724" s="1"/>
      <c r="U724" s="1"/>
      <c r="V724" s="1" t="s">
        <v>13727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14288</v>
      </c>
      <c r="F725" s="1" t="s">
        <v>15104</v>
      </c>
      <c r="G725" s="1" t="s">
        <v>14288</v>
      </c>
      <c r="H725" s="1" t="s">
        <v>16719</v>
      </c>
      <c r="I725" s="1" t="s">
        <v>10379</v>
      </c>
      <c r="J725" s="1"/>
      <c r="K725" s="1" t="s">
        <v>17007</v>
      </c>
      <c r="L725" s="1" t="s">
        <v>723</v>
      </c>
      <c r="M725" s="1" t="s">
        <v>12031</v>
      </c>
      <c r="N725" s="1" t="s">
        <v>12980</v>
      </c>
      <c r="O725" s="1" t="s">
        <v>723</v>
      </c>
      <c r="P725" s="1" t="s">
        <v>17176</v>
      </c>
      <c r="Q725" s="1" t="s">
        <v>17749</v>
      </c>
      <c r="R725" s="1" t="s">
        <v>13715</v>
      </c>
      <c r="S725" s="1" t="s">
        <v>723</v>
      </c>
      <c r="T725" s="1" t="s">
        <v>18321</v>
      </c>
      <c r="U725" s="1"/>
      <c r="V725" s="1" t="s">
        <v>13727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5735</v>
      </c>
      <c r="G726" s="1" t="s">
        <v>7297</v>
      </c>
      <c r="H726" s="1" t="s">
        <v>8840</v>
      </c>
      <c r="I726" s="1" t="s">
        <v>10380</v>
      </c>
      <c r="J726" s="1"/>
      <c r="K726" s="1" t="s">
        <v>17007</v>
      </c>
      <c r="L726" s="1" t="s">
        <v>724</v>
      </c>
      <c r="M726" s="1" t="s">
        <v>12032</v>
      </c>
      <c r="N726" s="1" t="s">
        <v>12980</v>
      </c>
      <c r="O726" s="1" t="s">
        <v>724</v>
      </c>
      <c r="P726" s="1" t="s">
        <v>17176</v>
      </c>
      <c r="Q726" s="1" t="s">
        <v>17750</v>
      </c>
      <c r="R726" s="1" t="s">
        <v>13715</v>
      </c>
      <c r="S726" s="1" t="s">
        <v>724</v>
      </c>
      <c r="T726" s="1"/>
      <c r="U726" s="1"/>
      <c r="V726" s="1" t="s">
        <v>13727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14289</v>
      </c>
      <c r="F727" s="1" t="s">
        <v>15105</v>
      </c>
      <c r="G727" s="1" t="s">
        <v>15912</v>
      </c>
      <c r="H727" s="1" t="s">
        <v>16720</v>
      </c>
      <c r="I727" s="1" t="s">
        <v>10381</v>
      </c>
      <c r="J727" s="1"/>
      <c r="K727" s="1" t="s">
        <v>17007</v>
      </c>
      <c r="L727" s="1" t="s">
        <v>725</v>
      </c>
      <c r="M727" s="1" t="s">
        <v>12033</v>
      </c>
      <c r="N727" s="1" t="s">
        <v>12980</v>
      </c>
      <c r="O727" s="1" t="s">
        <v>725</v>
      </c>
      <c r="P727" s="1" t="s">
        <v>17176</v>
      </c>
      <c r="Q727" s="1" t="s">
        <v>17751</v>
      </c>
      <c r="R727" s="1" t="s">
        <v>13715</v>
      </c>
      <c r="S727" s="1" t="s">
        <v>725</v>
      </c>
      <c r="T727" s="1"/>
      <c r="U727" s="1"/>
      <c r="V727" s="1" t="s">
        <v>13727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5737</v>
      </c>
      <c r="G728" s="1" t="s">
        <v>7299</v>
      </c>
      <c r="H728" s="1" t="s">
        <v>8842</v>
      </c>
      <c r="I728" s="1" t="s">
        <v>10382</v>
      </c>
      <c r="J728" s="1"/>
      <c r="K728" s="1" t="s">
        <v>17007</v>
      </c>
      <c r="L728" s="1" t="s">
        <v>726</v>
      </c>
      <c r="M728" s="1" t="s">
        <v>12034</v>
      </c>
      <c r="N728" s="1" t="s">
        <v>12980</v>
      </c>
      <c r="O728" s="1" t="s">
        <v>726</v>
      </c>
      <c r="P728" s="1" t="s">
        <v>17176</v>
      </c>
      <c r="Q728" s="1" t="s">
        <v>17752</v>
      </c>
      <c r="R728" s="1" t="s">
        <v>13715</v>
      </c>
      <c r="S728" s="1" t="s">
        <v>726</v>
      </c>
      <c r="T728" s="1"/>
      <c r="U728" s="1"/>
      <c r="V728" s="1" t="s">
        <v>13727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14290</v>
      </c>
      <c r="F729" s="1" t="s">
        <v>15106</v>
      </c>
      <c r="G729" s="1" t="s">
        <v>15913</v>
      </c>
      <c r="H729" s="1" t="s">
        <v>16721</v>
      </c>
      <c r="I729" s="1" t="s">
        <v>10383</v>
      </c>
      <c r="J729" s="1"/>
      <c r="K729" s="1" t="s">
        <v>17007</v>
      </c>
      <c r="L729" s="1" t="s">
        <v>727</v>
      </c>
      <c r="M729" s="1" t="s">
        <v>12035</v>
      </c>
      <c r="N729" s="1" t="s">
        <v>12980</v>
      </c>
      <c r="O729" s="1" t="s">
        <v>727</v>
      </c>
      <c r="P729" s="1" t="s">
        <v>17176</v>
      </c>
      <c r="Q729" s="1" t="s">
        <v>17753</v>
      </c>
      <c r="R729" s="1" t="s">
        <v>13715</v>
      </c>
      <c r="S729" s="1" t="s">
        <v>727</v>
      </c>
      <c r="T729" s="1"/>
      <c r="U729" s="1"/>
      <c r="V729" s="1" t="s">
        <v>13727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14291</v>
      </c>
      <c r="F730" s="1" t="s">
        <v>15107</v>
      </c>
      <c r="G730" s="1" t="s">
        <v>15914</v>
      </c>
      <c r="H730" s="1" t="s">
        <v>16722</v>
      </c>
      <c r="I730" s="1" t="s">
        <v>10384</v>
      </c>
      <c r="J730" s="1"/>
      <c r="K730" s="1" t="s">
        <v>17007</v>
      </c>
      <c r="L730" s="1" t="s">
        <v>728</v>
      </c>
      <c r="M730" s="1" t="s">
        <v>12036</v>
      </c>
      <c r="N730" s="1" t="s">
        <v>12980</v>
      </c>
      <c r="O730" s="1" t="s">
        <v>728</v>
      </c>
      <c r="P730" s="1" t="s">
        <v>17176</v>
      </c>
      <c r="Q730" s="1" t="s">
        <v>17754</v>
      </c>
      <c r="R730" s="1" t="s">
        <v>13715</v>
      </c>
      <c r="S730" s="1" t="s">
        <v>728</v>
      </c>
      <c r="T730" s="1"/>
      <c r="U730" s="1"/>
      <c r="V730" s="1" t="s">
        <v>13727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14292</v>
      </c>
      <c r="F731" s="1" t="s">
        <v>15108</v>
      </c>
      <c r="G731" s="1" t="s">
        <v>15915</v>
      </c>
      <c r="H731" s="1" t="s">
        <v>16723</v>
      </c>
      <c r="I731" s="1" t="s">
        <v>10385</v>
      </c>
      <c r="J731" s="1"/>
      <c r="K731" s="1" t="s">
        <v>17007</v>
      </c>
      <c r="L731" s="1" t="s">
        <v>729</v>
      </c>
      <c r="M731" s="1" t="s">
        <v>12037</v>
      </c>
      <c r="N731" s="1" t="s">
        <v>12980</v>
      </c>
      <c r="O731" s="1" t="s">
        <v>729</v>
      </c>
      <c r="P731" s="1" t="s">
        <v>17176</v>
      </c>
      <c r="Q731" s="1" t="s">
        <v>17755</v>
      </c>
      <c r="R731" s="1" t="s">
        <v>13715</v>
      </c>
      <c r="S731" s="1" t="s">
        <v>729</v>
      </c>
      <c r="T731" s="1"/>
      <c r="U731" s="1"/>
      <c r="V731" s="1" t="s">
        <v>13727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14293</v>
      </c>
      <c r="F732" s="1" t="s">
        <v>15109</v>
      </c>
      <c r="G732" s="1" t="s">
        <v>15916</v>
      </c>
      <c r="H732" s="1" t="s">
        <v>16724</v>
      </c>
      <c r="I732" s="1" t="s">
        <v>10386</v>
      </c>
      <c r="J732" s="1"/>
      <c r="K732" s="1" t="s">
        <v>17007</v>
      </c>
      <c r="L732" s="1" t="s">
        <v>730</v>
      </c>
      <c r="M732" s="1" t="s">
        <v>12038</v>
      </c>
      <c r="N732" s="1" t="s">
        <v>12980</v>
      </c>
      <c r="O732" s="1" t="s">
        <v>730</v>
      </c>
      <c r="P732" s="1" t="s">
        <v>17176</v>
      </c>
      <c r="Q732" s="1" t="s">
        <v>17756</v>
      </c>
      <c r="R732" s="1" t="s">
        <v>13715</v>
      </c>
      <c r="S732" s="1" t="s">
        <v>730</v>
      </c>
      <c r="T732" s="1"/>
      <c r="U732" s="1"/>
      <c r="V732" s="1" t="s">
        <v>13727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5742</v>
      </c>
      <c r="G733" s="1" t="s">
        <v>7304</v>
      </c>
      <c r="H733" s="1" t="s">
        <v>8847</v>
      </c>
      <c r="I733" s="1" t="s">
        <v>10387</v>
      </c>
      <c r="J733" s="1"/>
      <c r="K733" s="1" t="s">
        <v>17007</v>
      </c>
      <c r="L733" s="1" t="s">
        <v>731</v>
      </c>
      <c r="M733" s="1" t="s">
        <v>12039</v>
      </c>
      <c r="N733" s="1" t="s">
        <v>12980</v>
      </c>
      <c r="O733" s="1" t="s">
        <v>731</v>
      </c>
      <c r="P733" s="1" t="s">
        <v>17176</v>
      </c>
      <c r="Q733" s="1" t="s">
        <v>17757</v>
      </c>
      <c r="R733" s="1" t="s">
        <v>13715</v>
      </c>
      <c r="S733" s="1" t="s">
        <v>731</v>
      </c>
      <c r="T733" s="1"/>
      <c r="U733" s="1"/>
      <c r="V733" s="1" t="s">
        <v>13727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14294</v>
      </c>
      <c r="F734" s="1" t="s">
        <v>15110</v>
      </c>
      <c r="G734" s="1" t="s">
        <v>15917</v>
      </c>
      <c r="H734" s="1" t="s">
        <v>16725</v>
      </c>
      <c r="I734" s="1" t="s">
        <v>10388</v>
      </c>
      <c r="J734" s="1"/>
      <c r="K734" s="1" t="s">
        <v>17007</v>
      </c>
      <c r="L734" s="1" t="s">
        <v>732</v>
      </c>
      <c r="M734" s="1" t="s">
        <v>12040</v>
      </c>
      <c r="N734" s="1" t="s">
        <v>12980</v>
      </c>
      <c r="O734" s="1" t="s">
        <v>732</v>
      </c>
      <c r="P734" s="1" t="s">
        <v>17176</v>
      </c>
      <c r="Q734" s="1" t="s">
        <v>17758</v>
      </c>
      <c r="R734" s="1" t="s">
        <v>13715</v>
      </c>
      <c r="S734" s="1" t="s">
        <v>732</v>
      </c>
      <c r="T734" s="1"/>
      <c r="U734" s="1"/>
      <c r="V734" s="1" t="s">
        <v>13727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14295</v>
      </c>
      <c r="F735" s="1" t="s">
        <v>15111</v>
      </c>
      <c r="G735" s="1" t="s">
        <v>15918</v>
      </c>
      <c r="H735" s="1" t="s">
        <v>16726</v>
      </c>
      <c r="I735" s="1" t="s">
        <v>10389</v>
      </c>
      <c r="J735" s="1"/>
      <c r="K735" s="1" t="s">
        <v>17007</v>
      </c>
      <c r="L735" s="1" t="s">
        <v>733</v>
      </c>
      <c r="M735" s="1" t="s">
        <v>12041</v>
      </c>
      <c r="N735" s="1" t="s">
        <v>12980</v>
      </c>
      <c r="O735" s="1" t="s">
        <v>733</v>
      </c>
      <c r="P735" s="1" t="s">
        <v>17177</v>
      </c>
      <c r="Q735" s="1" t="s">
        <v>17177</v>
      </c>
      <c r="R735" s="1" t="s">
        <v>13715</v>
      </c>
      <c r="S735" s="1" t="s">
        <v>733</v>
      </c>
      <c r="T735" s="1"/>
      <c r="U735" s="1" t="s">
        <v>18517</v>
      </c>
      <c r="V735" s="1" t="s">
        <v>13727</v>
      </c>
      <c r="W735" s="1" t="s">
        <v>733</v>
      </c>
      <c r="X735" s="1"/>
      <c r="Y735" t="s">
        <v>18759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14296</v>
      </c>
      <c r="F736" s="1" t="s">
        <v>15112</v>
      </c>
      <c r="G736" s="1" t="s">
        <v>15919</v>
      </c>
      <c r="H736" s="1" t="s">
        <v>16727</v>
      </c>
      <c r="I736" s="1" t="s">
        <v>10390</v>
      </c>
      <c r="J736" s="1"/>
      <c r="K736" s="1" t="s">
        <v>17007</v>
      </c>
      <c r="L736" s="1" t="s">
        <v>734</v>
      </c>
      <c r="M736" s="1" t="s">
        <v>12042</v>
      </c>
      <c r="N736" s="1" t="s">
        <v>12980</v>
      </c>
      <c r="O736" s="1" t="s">
        <v>734</v>
      </c>
      <c r="P736" s="1" t="s">
        <v>17177</v>
      </c>
      <c r="Q736" s="1" t="s">
        <v>17177</v>
      </c>
      <c r="R736" s="1" t="s">
        <v>13715</v>
      </c>
      <c r="S736" s="1" t="s">
        <v>734</v>
      </c>
      <c r="T736" s="1"/>
      <c r="U736" s="1"/>
      <c r="V736" s="1" t="s">
        <v>13727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14297</v>
      </c>
      <c r="F737" s="1" t="s">
        <v>15113</v>
      </c>
      <c r="G737" s="1" t="s">
        <v>15920</v>
      </c>
      <c r="H737" s="1" t="s">
        <v>16728</v>
      </c>
      <c r="I737" s="1" t="s">
        <v>10391</v>
      </c>
      <c r="J737" s="1"/>
      <c r="K737" s="1" t="s">
        <v>17007</v>
      </c>
      <c r="L737" s="1" t="s">
        <v>735</v>
      </c>
      <c r="M737" s="1" t="s">
        <v>12043</v>
      </c>
      <c r="N737" s="1" t="s">
        <v>12980</v>
      </c>
      <c r="O737" s="1" t="s">
        <v>735</v>
      </c>
      <c r="P737" s="1" t="s">
        <v>17177</v>
      </c>
      <c r="Q737" s="1" t="s">
        <v>17177</v>
      </c>
      <c r="R737" s="1" t="s">
        <v>13715</v>
      </c>
      <c r="S737" s="1" t="s">
        <v>735</v>
      </c>
      <c r="T737" s="1"/>
      <c r="U737" s="1"/>
      <c r="V737" s="1" t="s">
        <v>13727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5747</v>
      </c>
      <c r="G738" s="1" t="s">
        <v>7309</v>
      </c>
      <c r="H738" s="1" t="s">
        <v>8852</v>
      </c>
      <c r="I738" s="1" t="s">
        <v>10392</v>
      </c>
      <c r="J738" s="1"/>
      <c r="K738" s="1" t="s">
        <v>17007</v>
      </c>
      <c r="L738" s="1" t="s">
        <v>736</v>
      </c>
      <c r="M738" s="1" t="s">
        <v>12044</v>
      </c>
      <c r="N738" s="1" t="s">
        <v>12980</v>
      </c>
      <c r="O738" s="1" t="s">
        <v>736</v>
      </c>
      <c r="P738" s="1" t="s">
        <v>17177</v>
      </c>
      <c r="Q738" s="1" t="s">
        <v>17177</v>
      </c>
      <c r="R738" s="1" t="s">
        <v>13715</v>
      </c>
      <c r="S738" s="1" t="s">
        <v>736</v>
      </c>
      <c r="T738" s="1"/>
      <c r="U738" s="1"/>
      <c r="V738" s="1" t="s">
        <v>13727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14298</v>
      </c>
      <c r="F739" s="1" t="s">
        <v>15114</v>
      </c>
      <c r="G739" s="1" t="s">
        <v>15921</v>
      </c>
      <c r="H739" s="1" t="s">
        <v>16729</v>
      </c>
      <c r="I739" s="1" t="s">
        <v>10393</v>
      </c>
      <c r="J739" s="1"/>
      <c r="K739" s="1" t="s">
        <v>17007</v>
      </c>
      <c r="L739" s="1" t="s">
        <v>737</v>
      </c>
      <c r="M739" s="1" t="s">
        <v>12045</v>
      </c>
      <c r="N739" s="1" t="s">
        <v>12980</v>
      </c>
      <c r="O739" s="1" t="s">
        <v>737</v>
      </c>
      <c r="P739" s="1" t="s">
        <v>17177</v>
      </c>
      <c r="Q739" s="1" t="s">
        <v>17177</v>
      </c>
      <c r="R739" s="1" t="s">
        <v>13715</v>
      </c>
      <c r="S739" s="1" t="s">
        <v>737</v>
      </c>
      <c r="T739" s="1"/>
      <c r="U739" s="1"/>
      <c r="V739" s="1" t="s">
        <v>13727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14299</v>
      </c>
      <c r="F740" s="1" t="s">
        <v>15115</v>
      </c>
      <c r="G740" s="1" t="s">
        <v>15922</v>
      </c>
      <c r="H740" s="1" t="s">
        <v>16730</v>
      </c>
      <c r="I740" s="1" t="s">
        <v>10394</v>
      </c>
      <c r="J740" s="1"/>
      <c r="K740" s="1" t="s">
        <v>17007</v>
      </c>
      <c r="L740" s="1" t="s">
        <v>738</v>
      </c>
      <c r="M740" s="1" t="s">
        <v>12046</v>
      </c>
      <c r="N740" s="1" t="s">
        <v>12980</v>
      </c>
      <c r="O740" s="1" t="s">
        <v>738</v>
      </c>
      <c r="P740" s="1" t="s">
        <v>17177</v>
      </c>
      <c r="Q740" s="1" t="s">
        <v>17177</v>
      </c>
      <c r="R740" s="1" t="s">
        <v>13715</v>
      </c>
      <c r="S740" s="1" t="s">
        <v>738</v>
      </c>
      <c r="T740" s="1"/>
      <c r="U740" s="1"/>
      <c r="V740" s="1" t="s">
        <v>13727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14300</v>
      </c>
      <c r="F741" s="1" t="s">
        <v>15116</v>
      </c>
      <c r="G741" s="1" t="s">
        <v>15923</v>
      </c>
      <c r="H741" s="1" t="s">
        <v>16731</v>
      </c>
      <c r="I741" s="1" t="s">
        <v>10395</v>
      </c>
      <c r="J741" s="1"/>
      <c r="K741" s="1" t="s">
        <v>17007</v>
      </c>
      <c r="L741" s="1" t="s">
        <v>739</v>
      </c>
      <c r="M741" s="1" t="s">
        <v>12047</v>
      </c>
      <c r="N741" s="1" t="s">
        <v>12980</v>
      </c>
      <c r="O741" s="1" t="s">
        <v>739</v>
      </c>
      <c r="P741" s="1" t="s">
        <v>17178</v>
      </c>
      <c r="Q741" s="1" t="s">
        <v>17759</v>
      </c>
      <c r="R741" s="1" t="s">
        <v>13715</v>
      </c>
      <c r="S741" s="1" t="s">
        <v>739</v>
      </c>
      <c r="T741" s="1" t="s">
        <v>18322</v>
      </c>
      <c r="U741" s="1"/>
      <c r="V741" s="1" t="s">
        <v>13727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5751</v>
      </c>
      <c r="G742" s="1" t="s">
        <v>7313</v>
      </c>
      <c r="H742" s="1" t="s">
        <v>8856</v>
      </c>
      <c r="I742" s="1" t="s">
        <v>10396</v>
      </c>
      <c r="J742" s="1"/>
      <c r="K742" s="1" t="s">
        <v>17007</v>
      </c>
      <c r="L742" s="1" t="s">
        <v>740</v>
      </c>
      <c r="M742" s="1" t="s">
        <v>12048</v>
      </c>
      <c r="N742" s="1" t="s">
        <v>12980</v>
      </c>
      <c r="O742" s="1" t="s">
        <v>740</v>
      </c>
      <c r="P742" s="1" t="s">
        <v>17179</v>
      </c>
      <c r="Q742" s="1" t="s">
        <v>17179</v>
      </c>
      <c r="R742" s="1" t="s">
        <v>13715</v>
      </c>
      <c r="S742" s="1" t="s">
        <v>740</v>
      </c>
      <c r="T742" s="1"/>
      <c r="U742" s="1" t="s">
        <v>18518</v>
      </c>
      <c r="V742" s="1" t="s">
        <v>13727</v>
      </c>
      <c r="W742" s="1" t="s">
        <v>740</v>
      </c>
      <c r="X742" s="1" t="s">
        <v>18665</v>
      </c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14301</v>
      </c>
      <c r="F743" s="1" t="s">
        <v>15117</v>
      </c>
      <c r="G743" s="1" t="s">
        <v>15924</v>
      </c>
      <c r="H743" s="1" t="s">
        <v>16732</v>
      </c>
      <c r="I743" s="1" t="s">
        <v>10397</v>
      </c>
      <c r="J743" s="1"/>
      <c r="K743" s="1" t="s">
        <v>17007</v>
      </c>
      <c r="L743" s="1" t="s">
        <v>741</v>
      </c>
      <c r="M743" s="1" t="s">
        <v>12049</v>
      </c>
      <c r="N743" s="1" t="s">
        <v>12980</v>
      </c>
      <c r="O743" s="1" t="s">
        <v>741</v>
      </c>
      <c r="P743" s="1" t="s">
        <v>17180</v>
      </c>
      <c r="Q743" s="1" t="s">
        <v>17760</v>
      </c>
      <c r="R743" s="1" t="s">
        <v>13715</v>
      </c>
      <c r="S743" s="1" t="s">
        <v>741</v>
      </c>
      <c r="T743" s="1" t="s">
        <v>18323</v>
      </c>
      <c r="U743" s="1"/>
      <c r="V743" s="1" t="s">
        <v>13727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14302</v>
      </c>
      <c r="F744" s="1" t="s">
        <v>15118</v>
      </c>
      <c r="G744" s="1" t="s">
        <v>15925</v>
      </c>
      <c r="H744" s="1" t="s">
        <v>16733</v>
      </c>
      <c r="I744" s="1" t="s">
        <v>10398</v>
      </c>
      <c r="J744" s="1"/>
      <c r="K744" s="1" t="s">
        <v>17007</v>
      </c>
      <c r="L744" s="1" t="s">
        <v>742</v>
      </c>
      <c r="M744" s="1" t="s">
        <v>12050</v>
      </c>
      <c r="N744" s="1" t="s">
        <v>12980</v>
      </c>
      <c r="O744" s="1" t="s">
        <v>742</v>
      </c>
      <c r="P744" s="1" t="s">
        <v>17180</v>
      </c>
      <c r="Q744" s="1" t="s">
        <v>17761</v>
      </c>
      <c r="R744" s="1" t="s">
        <v>13715</v>
      </c>
      <c r="S744" s="1" t="s">
        <v>742</v>
      </c>
      <c r="T744" s="1"/>
      <c r="U744" s="1"/>
      <c r="V744" s="1" t="s">
        <v>13727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14303</v>
      </c>
      <c r="F745" s="1" t="s">
        <v>15119</v>
      </c>
      <c r="G745" s="1" t="s">
        <v>15926</v>
      </c>
      <c r="H745" s="1" t="s">
        <v>16734</v>
      </c>
      <c r="I745" s="1" t="s">
        <v>10399</v>
      </c>
      <c r="J745" s="1"/>
      <c r="K745" s="1" t="s">
        <v>17007</v>
      </c>
      <c r="L745" s="1" t="s">
        <v>743</v>
      </c>
      <c r="M745" s="1" t="s">
        <v>12051</v>
      </c>
      <c r="N745" s="1" t="s">
        <v>12980</v>
      </c>
      <c r="O745" s="1" t="s">
        <v>743</v>
      </c>
      <c r="P745" s="1" t="s">
        <v>17180</v>
      </c>
      <c r="Q745" s="1" t="s">
        <v>17762</v>
      </c>
      <c r="R745" s="1" t="s">
        <v>13715</v>
      </c>
      <c r="S745" s="1" t="s">
        <v>743</v>
      </c>
      <c r="T745" s="1"/>
      <c r="U745" s="1"/>
      <c r="V745" s="1" t="s">
        <v>13727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14304</v>
      </c>
      <c r="F746" s="1" t="s">
        <v>15120</v>
      </c>
      <c r="G746" s="1" t="s">
        <v>15927</v>
      </c>
      <c r="H746" s="1" t="s">
        <v>16735</v>
      </c>
      <c r="I746" s="1" t="s">
        <v>10400</v>
      </c>
      <c r="J746" s="1"/>
      <c r="K746" s="1" t="s">
        <v>17007</v>
      </c>
      <c r="L746" s="1" t="s">
        <v>744</v>
      </c>
      <c r="M746" s="1" t="s">
        <v>12052</v>
      </c>
      <c r="N746" s="1" t="s">
        <v>12980</v>
      </c>
      <c r="O746" s="1" t="s">
        <v>744</v>
      </c>
      <c r="P746" s="1" t="s">
        <v>17180</v>
      </c>
      <c r="Q746" s="1" t="s">
        <v>17763</v>
      </c>
      <c r="R746" s="1" t="s">
        <v>13715</v>
      </c>
      <c r="S746" s="1" t="s">
        <v>744</v>
      </c>
      <c r="T746" s="1"/>
      <c r="U746" s="1"/>
      <c r="V746" s="1" t="s">
        <v>13727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14305</v>
      </c>
      <c r="F747" s="1" t="s">
        <v>15121</v>
      </c>
      <c r="G747" s="1" t="s">
        <v>15928</v>
      </c>
      <c r="H747" s="1" t="s">
        <v>16736</v>
      </c>
      <c r="I747" s="1" t="s">
        <v>10401</v>
      </c>
      <c r="J747" s="1"/>
      <c r="K747" s="1" t="s">
        <v>17007</v>
      </c>
      <c r="L747" s="1" t="s">
        <v>745</v>
      </c>
      <c r="M747" s="1" t="s">
        <v>12053</v>
      </c>
      <c r="N747" s="1" t="s">
        <v>12980</v>
      </c>
      <c r="O747" s="1" t="s">
        <v>745</v>
      </c>
      <c r="P747" s="1" t="s">
        <v>17180</v>
      </c>
      <c r="Q747" s="1" t="s">
        <v>17764</v>
      </c>
      <c r="R747" s="1" t="s">
        <v>13715</v>
      </c>
      <c r="S747" s="1" t="s">
        <v>745</v>
      </c>
      <c r="T747" s="1"/>
      <c r="U747" s="1"/>
      <c r="V747" s="1" t="s">
        <v>13727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5757</v>
      </c>
      <c r="G748" s="1" t="s">
        <v>7319</v>
      </c>
      <c r="H748" s="1" t="s">
        <v>8862</v>
      </c>
      <c r="I748" s="1" t="s">
        <v>10402</v>
      </c>
      <c r="J748" s="1"/>
      <c r="K748" s="1" t="s">
        <v>17007</v>
      </c>
      <c r="L748" s="1" t="s">
        <v>746</v>
      </c>
      <c r="M748" s="1" t="s">
        <v>12054</v>
      </c>
      <c r="N748" s="1" t="s">
        <v>12980</v>
      </c>
      <c r="O748" s="1" t="s">
        <v>746</v>
      </c>
      <c r="P748" s="1" t="s">
        <v>17180</v>
      </c>
      <c r="Q748" s="1" t="s">
        <v>17765</v>
      </c>
      <c r="R748" s="1" t="s">
        <v>13715</v>
      </c>
      <c r="S748" s="1" t="s">
        <v>746</v>
      </c>
      <c r="T748" s="1"/>
      <c r="U748" s="1"/>
      <c r="V748" s="1" t="s">
        <v>13727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14306</v>
      </c>
      <c r="F749" s="1" t="s">
        <v>15122</v>
      </c>
      <c r="G749" s="1" t="s">
        <v>15929</v>
      </c>
      <c r="H749" s="1" t="s">
        <v>16737</v>
      </c>
      <c r="I749" s="1" t="s">
        <v>10403</v>
      </c>
      <c r="J749" s="1"/>
      <c r="K749" s="1" t="s">
        <v>17007</v>
      </c>
      <c r="L749" s="1" t="s">
        <v>747</v>
      </c>
      <c r="M749" s="1" t="s">
        <v>12055</v>
      </c>
      <c r="N749" s="1" t="s">
        <v>12980</v>
      </c>
      <c r="O749" s="1" t="s">
        <v>747</v>
      </c>
      <c r="P749" s="1" t="s">
        <v>17181</v>
      </c>
      <c r="Q749" s="1" t="s">
        <v>17181</v>
      </c>
      <c r="R749" s="1" t="s">
        <v>13715</v>
      </c>
      <c r="S749" s="1" t="s">
        <v>747</v>
      </c>
      <c r="T749" s="1"/>
      <c r="U749" s="1" t="s">
        <v>18519</v>
      </c>
      <c r="V749" s="1" t="s">
        <v>13727</v>
      </c>
      <c r="W749" s="1" t="s">
        <v>747</v>
      </c>
      <c r="X749" s="1" t="s">
        <v>18666</v>
      </c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14307</v>
      </c>
      <c r="F750" s="1" t="s">
        <v>15123</v>
      </c>
      <c r="G750" s="1" t="s">
        <v>15930</v>
      </c>
      <c r="H750" s="1" t="s">
        <v>16738</v>
      </c>
      <c r="I750" s="1" t="s">
        <v>10404</v>
      </c>
      <c r="J750" s="1"/>
      <c r="K750" s="1" t="s">
        <v>17007</v>
      </c>
      <c r="L750" s="1" t="s">
        <v>748</v>
      </c>
      <c r="M750" s="1" t="s">
        <v>12056</v>
      </c>
      <c r="N750" s="1" t="s">
        <v>12980</v>
      </c>
      <c r="O750" s="1" t="s">
        <v>748</v>
      </c>
      <c r="P750" s="1" t="s">
        <v>17181</v>
      </c>
      <c r="Q750" s="1" t="s">
        <v>17181</v>
      </c>
      <c r="R750" s="1" t="s">
        <v>13715</v>
      </c>
      <c r="S750" s="1" t="s">
        <v>748</v>
      </c>
      <c r="T750" s="1"/>
      <c r="U750" s="1"/>
      <c r="V750" s="1" t="s">
        <v>13727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14308</v>
      </c>
      <c r="F751" s="1" t="s">
        <v>15124</v>
      </c>
      <c r="G751" s="1" t="s">
        <v>15931</v>
      </c>
      <c r="H751" s="1" t="s">
        <v>16739</v>
      </c>
      <c r="I751" s="1" t="s">
        <v>10405</v>
      </c>
      <c r="J751" s="1"/>
      <c r="K751" s="1" t="s">
        <v>17007</v>
      </c>
      <c r="L751" s="1" t="s">
        <v>749</v>
      </c>
      <c r="M751" s="1" t="s">
        <v>12057</v>
      </c>
      <c r="N751" s="1" t="s">
        <v>12980</v>
      </c>
      <c r="O751" s="1" t="s">
        <v>749</v>
      </c>
      <c r="P751" s="1" t="s">
        <v>17182</v>
      </c>
      <c r="Q751" s="1" t="s">
        <v>17766</v>
      </c>
      <c r="R751" s="1" t="s">
        <v>13715</v>
      </c>
      <c r="S751" s="1" t="s">
        <v>749</v>
      </c>
      <c r="T751" s="1" t="s">
        <v>18324</v>
      </c>
      <c r="U751" s="1"/>
      <c r="V751" s="1" t="s">
        <v>13727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14309</v>
      </c>
      <c r="F752" s="1" t="s">
        <v>15125</v>
      </c>
      <c r="G752" s="1" t="s">
        <v>15932</v>
      </c>
      <c r="H752" s="1" t="s">
        <v>16740</v>
      </c>
      <c r="I752" s="1" t="s">
        <v>10406</v>
      </c>
      <c r="J752" s="1"/>
      <c r="K752" s="1" t="s">
        <v>17007</v>
      </c>
      <c r="L752" s="1" t="s">
        <v>750</v>
      </c>
      <c r="M752" s="1" t="s">
        <v>12058</v>
      </c>
      <c r="N752" s="1" t="s">
        <v>12980</v>
      </c>
      <c r="O752" s="1" t="s">
        <v>750</v>
      </c>
      <c r="P752" s="1" t="s">
        <v>17182</v>
      </c>
      <c r="Q752" s="1" t="s">
        <v>17767</v>
      </c>
      <c r="R752" s="1" t="s">
        <v>13715</v>
      </c>
      <c r="S752" s="1" t="s">
        <v>750</v>
      </c>
      <c r="T752" s="1"/>
      <c r="U752" s="1"/>
      <c r="V752" s="1" t="s">
        <v>13727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14310</v>
      </c>
      <c r="F753" s="1" t="s">
        <v>15126</v>
      </c>
      <c r="G753" s="1" t="s">
        <v>15933</v>
      </c>
      <c r="H753" s="1" t="s">
        <v>16741</v>
      </c>
      <c r="I753" s="1" t="s">
        <v>10407</v>
      </c>
      <c r="J753" s="1"/>
      <c r="K753" s="1" t="s">
        <v>17007</v>
      </c>
      <c r="L753" s="1" t="s">
        <v>751</v>
      </c>
      <c r="M753" s="1" t="s">
        <v>12059</v>
      </c>
      <c r="N753" s="1" t="s">
        <v>12980</v>
      </c>
      <c r="O753" s="1" t="s">
        <v>751</v>
      </c>
      <c r="P753" s="1" t="s">
        <v>17183</v>
      </c>
      <c r="Q753" s="1" t="s">
        <v>17183</v>
      </c>
      <c r="R753" s="1" t="s">
        <v>13715</v>
      </c>
      <c r="S753" s="1" t="s">
        <v>751</v>
      </c>
      <c r="T753" s="1"/>
      <c r="U753" s="1" t="s">
        <v>18520</v>
      </c>
      <c r="V753" s="1" t="s">
        <v>13727</v>
      </c>
      <c r="W753" s="1" t="s">
        <v>751</v>
      </c>
      <c r="X753" s="1"/>
      <c r="Y753" t="s">
        <v>18760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5763</v>
      </c>
      <c r="G754" s="1" t="s">
        <v>7325</v>
      </c>
      <c r="H754" s="1" t="s">
        <v>8868</v>
      </c>
      <c r="I754" s="1" t="s">
        <v>10408</v>
      </c>
      <c r="J754" s="1"/>
      <c r="K754" s="1" t="s">
        <v>17007</v>
      </c>
      <c r="L754" s="1" t="s">
        <v>752</v>
      </c>
      <c r="M754" s="1" t="s">
        <v>12060</v>
      </c>
      <c r="N754" s="1" t="s">
        <v>12980</v>
      </c>
      <c r="O754" s="1" t="s">
        <v>752</v>
      </c>
      <c r="P754" s="1" t="s">
        <v>17183</v>
      </c>
      <c r="Q754" s="1" t="s">
        <v>17183</v>
      </c>
      <c r="R754" s="1" t="s">
        <v>13715</v>
      </c>
      <c r="S754" s="1" t="s">
        <v>752</v>
      </c>
      <c r="T754" s="1"/>
      <c r="U754" s="1"/>
      <c r="V754" s="1" t="s">
        <v>13727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5764</v>
      </c>
      <c r="G755" s="1" t="s">
        <v>7326</v>
      </c>
      <c r="H755" s="1" t="s">
        <v>8869</v>
      </c>
      <c r="I755" s="1" t="s">
        <v>10409</v>
      </c>
      <c r="J755" s="1"/>
      <c r="K755" s="1" t="s">
        <v>17007</v>
      </c>
      <c r="L755" s="1" t="s">
        <v>753</v>
      </c>
      <c r="M755" s="1" t="s">
        <v>12061</v>
      </c>
      <c r="N755" s="1" t="s">
        <v>12980</v>
      </c>
      <c r="O755" s="1" t="s">
        <v>753</v>
      </c>
      <c r="P755" s="1" t="s">
        <v>17183</v>
      </c>
      <c r="Q755" s="1" t="s">
        <v>17183</v>
      </c>
      <c r="R755" s="1" t="s">
        <v>13715</v>
      </c>
      <c r="S755" s="1" t="s">
        <v>753</v>
      </c>
      <c r="T755" s="1"/>
      <c r="U755" s="1"/>
      <c r="V755" s="1" t="s">
        <v>13727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5765</v>
      </c>
      <c r="G756" s="1" t="s">
        <v>7327</v>
      </c>
      <c r="H756" s="1" t="s">
        <v>8870</v>
      </c>
      <c r="I756" s="1" t="s">
        <v>10410</v>
      </c>
      <c r="J756" s="1"/>
      <c r="K756" s="1" t="s">
        <v>17007</v>
      </c>
      <c r="L756" s="1" t="s">
        <v>754</v>
      </c>
      <c r="M756" s="1" t="s">
        <v>12062</v>
      </c>
      <c r="N756" s="1" t="s">
        <v>12980</v>
      </c>
      <c r="O756" s="1" t="s">
        <v>754</v>
      </c>
      <c r="P756" s="1" t="s">
        <v>17183</v>
      </c>
      <c r="Q756" s="1" t="s">
        <v>17183</v>
      </c>
      <c r="R756" s="1" t="s">
        <v>13715</v>
      </c>
      <c r="S756" s="1" t="s">
        <v>754</v>
      </c>
      <c r="T756" s="1"/>
      <c r="U756" s="1"/>
      <c r="V756" s="1" t="s">
        <v>13727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5766</v>
      </c>
      <c r="G757" s="1" t="s">
        <v>7328</v>
      </c>
      <c r="H757" s="1" t="s">
        <v>8871</v>
      </c>
      <c r="I757" s="1" t="s">
        <v>9844</v>
      </c>
      <c r="J757" s="1"/>
      <c r="K757" s="1" t="s">
        <v>17007</v>
      </c>
      <c r="L757" s="1" t="s">
        <v>755</v>
      </c>
      <c r="M757" s="1" t="s">
        <v>12063</v>
      </c>
      <c r="N757" s="1" t="s">
        <v>12980</v>
      </c>
      <c r="O757" s="1" t="s">
        <v>755</v>
      </c>
      <c r="P757" s="1" t="s">
        <v>17184</v>
      </c>
      <c r="Q757" s="1" t="s">
        <v>17768</v>
      </c>
      <c r="R757" s="1" t="s">
        <v>13715</v>
      </c>
      <c r="S757" s="1" t="s">
        <v>755</v>
      </c>
      <c r="T757" s="1" t="s">
        <v>18325</v>
      </c>
      <c r="U757" s="1"/>
      <c r="V757" s="1" t="s">
        <v>13727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14311</v>
      </c>
      <c r="F758" s="1" t="s">
        <v>15127</v>
      </c>
      <c r="G758" s="1" t="s">
        <v>15934</v>
      </c>
      <c r="H758" s="1" t="s">
        <v>16742</v>
      </c>
      <c r="I758" s="1" t="s">
        <v>10411</v>
      </c>
      <c r="J758" s="1"/>
      <c r="K758" s="1" t="s">
        <v>17007</v>
      </c>
      <c r="L758" s="1" t="s">
        <v>756</v>
      </c>
      <c r="M758" s="1" t="s">
        <v>12064</v>
      </c>
      <c r="N758" s="1" t="s">
        <v>12980</v>
      </c>
      <c r="O758" s="1" t="s">
        <v>756</v>
      </c>
      <c r="P758" s="1" t="s">
        <v>17184</v>
      </c>
      <c r="Q758" s="1" t="s">
        <v>17769</v>
      </c>
      <c r="R758" s="1" t="s">
        <v>13715</v>
      </c>
      <c r="S758" s="1" t="s">
        <v>756</v>
      </c>
      <c r="T758" s="1"/>
      <c r="U758" s="1"/>
      <c r="V758" s="1" t="s">
        <v>13727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14312</v>
      </c>
      <c r="F759" s="1" t="s">
        <v>15128</v>
      </c>
      <c r="G759" s="1" t="s">
        <v>15935</v>
      </c>
      <c r="H759" s="1" t="s">
        <v>16743</v>
      </c>
      <c r="I759" s="1" t="s">
        <v>10412</v>
      </c>
      <c r="J759" s="1"/>
      <c r="K759" s="1" t="s">
        <v>17007</v>
      </c>
      <c r="L759" s="1" t="s">
        <v>757</v>
      </c>
      <c r="M759" s="1" t="s">
        <v>12065</v>
      </c>
      <c r="N759" s="1" t="s">
        <v>12980</v>
      </c>
      <c r="O759" s="1" t="s">
        <v>757</v>
      </c>
      <c r="P759" s="1" t="s">
        <v>17184</v>
      </c>
      <c r="Q759" s="1" t="s">
        <v>17770</v>
      </c>
      <c r="R759" s="1" t="s">
        <v>13715</v>
      </c>
      <c r="S759" s="1" t="s">
        <v>757</v>
      </c>
      <c r="T759" s="1"/>
      <c r="U759" s="1"/>
      <c r="V759" s="1" t="s">
        <v>13727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5769</v>
      </c>
      <c r="G760" s="1" t="s">
        <v>7331</v>
      </c>
      <c r="H760" s="1" t="s">
        <v>8874</v>
      </c>
      <c r="I760" s="1" t="s">
        <v>10413</v>
      </c>
      <c r="J760" s="1"/>
      <c r="K760" s="1" t="s">
        <v>17007</v>
      </c>
      <c r="L760" s="1" t="s">
        <v>758</v>
      </c>
      <c r="M760" s="1" t="s">
        <v>12066</v>
      </c>
      <c r="N760" s="1" t="s">
        <v>12980</v>
      </c>
      <c r="O760" s="1" t="s">
        <v>758</v>
      </c>
      <c r="P760" s="1" t="s">
        <v>17184</v>
      </c>
      <c r="Q760" s="1" t="s">
        <v>17771</v>
      </c>
      <c r="R760" s="1" t="s">
        <v>13715</v>
      </c>
      <c r="S760" s="1" t="s">
        <v>758</v>
      </c>
      <c r="T760" s="1"/>
      <c r="U760" s="1"/>
      <c r="V760" s="1" t="s">
        <v>13727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14313</v>
      </c>
      <c r="F761" s="1" t="s">
        <v>15129</v>
      </c>
      <c r="G761" s="1" t="s">
        <v>15936</v>
      </c>
      <c r="H761" s="1" t="s">
        <v>16744</v>
      </c>
      <c r="I761" s="1" t="s">
        <v>10414</v>
      </c>
      <c r="J761" s="1"/>
      <c r="K761" s="1" t="s">
        <v>17007</v>
      </c>
      <c r="L761" s="1" t="s">
        <v>759</v>
      </c>
      <c r="M761" s="1" t="s">
        <v>12067</v>
      </c>
      <c r="N761" s="1" t="s">
        <v>12980</v>
      </c>
      <c r="O761" s="1" t="s">
        <v>759</v>
      </c>
      <c r="P761" s="1" t="s">
        <v>17184</v>
      </c>
      <c r="Q761" s="1" t="s">
        <v>17772</v>
      </c>
      <c r="R761" s="1" t="s">
        <v>13715</v>
      </c>
      <c r="S761" s="1" t="s">
        <v>759</v>
      </c>
      <c r="T761" s="1"/>
      <c r="U761" s="1"/>
      <c r="V761" s="1" t="s">
        <v>13727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14314</v>
      </c>
      <c r="F762" s="1" t="s">
        <v>14314</v>
      </c>
      <c r="G762" s="1" t="s">
        <v>15937</v>
      </c>
      <c r="H762" s="1" t="s">
        <v>16745</v>
      </c>
      <c r="I762" s="1" t="s">
        <v>10415</v>
      </c>
      <c r="J762" s="1"/>
      <c r="K762" s="1" t="s">
        <v>17007</v>
      </c>
      <c r="L762" s="1" t="s">
        <v>760</v>
      </c>
      <c r="M762" s="1" t="s">
        <v>12068</v>
      </c>
      <c r="N762" s="1" t="s">
        <v>12980</v>
      </c>
      <c r="O762" s="1" t="s">
        <v>760</v>
      </c>
      <c r="P762" s="1" t="s">
        <v>17184</v>
      </c>
      <c r="Q762" s="1" t="s">
        <v>17773</v>
      </c>
      <c r="R762" s="1" t="s">
        <v>13715</v>
      </c>
      <c r="S762" s="1" t="s">
        <v>760</v>
      </c>
      <c r="T762" s="1"/>
      <c r="U762" s="1"/>
      <c r="V762" s="1" t="s">
        <v>13727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5771</v>
      </c>
      <c r="G763" s="1" t="s">
        <v>7334</v>
      </c>
      <c r="H763" s="1" t="s">
        <v>8877</v>
      </c>
      <c r="I763" s="1" t="s">
        <v>10416</v>
      </c>
      <c r="J763" s="1"/>
      <c r="K763" s="1" t="s">
        <v>17007</v>
      </c>
      <c r="L763" s="1" t="s">
        <v>761</v>
      </c>
      <c r="M763" s="1" t="s">
        <v>12069</v>
      </c>
      <c r="N763" s="1" t="s">
        <v>12980</v>
      </c>
      <c r="O763" s="1" t="s">
        <v>761</v>
      </c>
      <c r="P763" s="1" t="s">
        <v>17184</v>
      </c>
      <c r="Q763" s="1" t="s">
        <v>17774</v>
      </c>
      <c r="R763" s="1" t="s">
        <v>13715</v>
      </c>
      <c r="S763" s="1" t="s">
        <v>761</v>
      </c>
      <c r="T763" s="1"/>
      <c r="U763" s="1"/>
      <c r="V763" s="1" t="s">
        <v>13727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14315</v>
      </c>
      <c r="F764" s="1" t="s">
        <v>15130</v>
      </c>
      <c r="G764" s="1" t="s">
        <v>15938</v>
      </c>
      <c r="H764" s="1" t="s">
        <v>16746</v>
      </c>
      <c r="I764" s="1" t="s">
        <v>10417</v>
      </c>
      <c r="J764" s="1"/>
      <c r="K764" s="1" t="s">
        <v>17007</v>
      </c>
      <c r="L764" s="1" t="s">
        <v>762</v>
      </c>
      <c r="M764" s="1" t="s">
        <v>12070</v>
      </c>
      <c r="N764" s="1" t="s">
        <v>12980</v>
      </c>
      <c r="O764" s="1" t="s">
        <v>762</v>
      </c>
      <c r="P764" s="1" t="s">
        <v>17185</v>
      </c>
      <c r="Q764" s="1" t="s">
        <v>17185</v>
      </c>
      <c r="R764" s="1" t="s">
        <v>13715</v>
      </c>
      <c r="S764" s="1" t="s">
        <v>762</v>
      </c>
      <c r="T764" s="1"/>
      <c r="U764" s="1" t="s">
        <v>18521</v>
      </c>
      <c r="V764" s="1" t="s">
        <v>13727</v>
      </c>
      <c r="W764" s="1" t="s">
        <v>762</v>
      </c>
      <c r="X764" s="1"/>
      <c r="Y764" t="s">
        <v>18761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5773</v>
      </c>
      <c r="G765" s="1" t="s">
        <v>7336</v>
      </c>
      <c r="H765" s="1" t="s">
        <v>8879</v>
      </c>
      <c r="I765" s="1" t="s">
        <v>10418</v>
      </c>
      <c r="J765" s="1"/>
      <c r="K765" s="1" t="s">
        <v>17007</v>
      </c>
      <c r="L765" s="1" t="s">
        <v>763</v>
      </c>
      <c r="M765" s="1" t="s">
        <v>12071</v>
      </c>
      <c r="N765" s="1" t="s">
        <v>12980</v>
      </c>
      <c r="O765" s="1" t="s">
        <v>763</v>
      </c>
      <c r="P765" s="1" t="s">
        <v>17185</v>
      </c>
      <c r="Q765" s="1" t="s">
        <v>17185</v>
      </c>
      <c r="R765" s="1" t="s">
        <v>13715</v>
      </c>
      <c r="S765" s="1" t="s">
        <v>763</v>
      </c>
      <c r="T765" s="1"/>
      <c r="U765" s="1"/>
      <c r="V765" s="1" t="s">
        <v>13727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5774</v>
      </c>
      <c r="G766" s="1" t="s">
        <v>7337</v>
      </c>
      <c r="H766" s="1" t="s">
        <v>8880</v>
      </c>
      <c r="I766" s="1" t="s">
        <v>10419</v>
      </c>
      <c r="J766" s="1"/>
      <c r="K766" s="1" t="s">
        <v>17007</v>
      </c>
      <c r="L766" s="1" t="s">
        <v>764</v>
      </c>
      <c r="M766" s="1" t="s">
        <v>12072</v>
      </c>
      <c r="N766" s="1" t="s">
        <v>12980</v>
      </c>
      <c r="O766" s="1" t="s">
        <v>764</v>
      </c>
      <c r="P766" s="1" t="s">
        <v>17185</v>
      </c>
      <c r="Q766" s="1" t="s">
        <v>17185</v>
      </c>
      <c r="R766" s="1" t="s">
        <v>13715</v>
      </c>
      <c r="S766" s="1" t="s">
        <v>764</v>
      </c>
      <c r="T766" s="1"/>
      <c r="U766" s="1"/>
      <c r="V766" s="1" t="s">
        <v>13727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5775</v>
      </c>
      <c r="G767" s="1" t="s">
        <v>7338</v>
      </c>
      <c r="H767" s="1" t="s">
        <v>8881</v>
      </c>
      <c r="I767" s="1" t="s">
        <v>10420</v>
      </c>
      <c r="J767" s="1"/>
      <c r="K767" s="1" t="s">
        <v>17007</v>
      </c>
      <c r="L767" s="1" t="s">
        <v>765</v>
      </c>
      <c r="M767" s="1" t="s">
        <v>12073</v>
      </c>
      <c r="N767" s="1" t="s">
        <v>12980</v>
      </c>
      <c r="O767" s="1" t="s">
        <v>765</v>
      </c>
      <c r="P767" s="1" t="s">
        <v>17186</v>
      </c>
      <c r="Q767" s="1" t="s">
        <v>17775</v>
      </c>
      <c r="R767" s="1" t="s">
        <v>13715</v>
      </c>
      <c r="S767" s="1" t="s">
        <v>765</v>
      </c>
      <c r="T767" s="1" t="s">
        <v>18326</v>
      </c>
      <c r="U767" s="1"/>
      <c r="V767" s="1" t="s">
        <v>13727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5776</v>
      </c>
      <c r="G768" s="1" t="s">
        <v>7339</v>
      </c>
      <c r="H768" s="1" t="s">
        <v>8882</v>
      </c>
      <c r="I768" s="1" t="s">
        <v>10421</v>
      </c>
      <c r="J768" s="1"/>
      <c r="K768" s="1" t="s">
        <v>17007</v>
      </c>
      <c r="L768" s="1" t="s">
        <v>766</v>
      </c>
      <c r="M768" s="1" t="s">
        <v>12074</v>
      </c>
      <c r="N768" s="1" t="s">
        <v>12980</v>
      </c>
      <c r="O768" s="1" t="s">
        <v>766</v>
      </c>
      <c r="P768" s="1" t="s">
        <v>17186</v>
      </c>
      <c r="Q768" s="1" t="s">
        <v>17776</v>
      </c>
      <c r="R768" s="1" t="s">
        <v>13715</v>
      </c>
      <c r="S768" s="1" t="s">
        <v>766</v>
      </c>
      <c r="T768" s="1"/>
      <c r="U768" s="1"/>
      <c r="V768" s="1" t="s">
        <v>13727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5777</v>
      </c>
      <c r="G769" s="1" t="s">
        <v>7340</v>
      </c>
      <c r="H769" s="1" t="s">
        <v>8883</v>
      </c>
      <c r="I769" s="1" t="s">
        <v>10422</v>
      </c>
      <c r="J769" s="1"/>
      <c r="K769" s="1" t="s">
        <v>17007</v>
      </c>
      <c r="L769" s="1" t="s">
        <v>767</v>
      </c>
      <c r="M769" s="1" t="s">
        <v>12075</v>
      </c>
      <c r="N769" s="1" t="s">
        <v>12980</v>
      </c>
      <c r="O769" s="1" t="s">
        <v>767</v>
      </c>
      <c r="P769" s="1" t="s">
        <v>17186</v>
      </c>
      <c r="Q769" s="1" t="s">
        <v>17777</v>
      </c>
      <c r="R769" s="1" t="s">
        <v>13715</v>
      </c>
      <c r="S769" s="1" t="s">
        <v>767</v>
      </c>
      <c r="T769" s="1"/>
      <c r="U769" s="1"/>
      <c r="V769" s="1" t="s">
        <v>13727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14316</v>
      </c>
      <c r="F770" s="1" t="s">
        <v>15131</v>
      </c>
      <c r="G770" s="1" t="s">
        <v>15939</v>
      </c>
      <c r="H770" s="1" t="s">
        <v>16747</v>
      </c>
      <c r="I770" s="1" t="s">
        <v>10423</v>
      </c>
      <c r="J770" s="1"/>
      <c r="K770" s="1" t="s">
        <v>17007</v>
      </c>
      <c r="L770" s="1" t="s">
        <v>768</v>
      </c>
      <c r="M770" s="1" t="s">
        <v>12076</v>
      </c>
      <c r="N770" s="1" t="s">
        <v>12980</v>
      </c>
      <c r="O770" s="1" t="s">
        <v>768</v>
      </c>
      <c r="P770" s="1" t="s">
        <v>17186</v>
      </c>
      <c r="Q770" s="1" t="s">
        <v>17778</v>
      </c>
      <c r="R770" s="1" t="s">
        <v>13715</v>
      </c>
      <c r="S770" s="1" t="s">
        <v>768</v>
      </c>
      <c r="T770" s="1"/>
      <c r="U770" s="1"/>
      <c r="V770" s="1" t="s">
        <v>13727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14317</v>
      </c>
      <c r="F771" s="1" t="s">
        <v>15132</v>
      </c>
      <c r="G771" s="1" t="s">
        <v>15940</v>
      </c>
      <c r="H771" s="1" t="s">
        <v>16748</v>
      </c>
      <c r="I771" s="1" t="s">
        <v>10424</v>
      </c>
      <c r="J771" s="1"/>
      <c r="K771" s="1" t="s">
        <v>17007</v>
      </c>
      <c r="L771" s="1" t="s">
        <v>769</v>
      </c>
      <c r="M771" s="1" t="s">
        <v>12077</v>
      </c>
      <c r="N771" s="1" t="s">
        <v>12980</v>
      </c>
      <c r="O771" s="1" t="s">
        <v>769</v>
      </c>
      <c r="P771" s="1" t="s">
        <v>17186</v>
      </c>
      <c r="Q771" s="1" t="s">
        <v>17779</v>
      </c>
      <c r="R771" s="1" t="s">
        <v>13715</v>
      </c>
      <c r="S771" s="1" t="s">
        <v>769</v>
      </c>
      <c r="T771" s="1"/>
      <c r="U771" s="1"/>
      <c r="V771" s="1" t="s">
        <v>13727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5780</v>
      </c>
      <c r="G772" s="1" t="s">
        <v>7343</v>
      </c>
      <c r="H772" s="1" t="s">
        <v>8886</v>
      </c>
      <c r="I772" s="1" t="s">
        <v>10425</v>
      </c>
      <c r="J772" s="1"/>
      <c r="K772" s="1" t="s">
        <v>17007</v>
      </c>
      <c r="L772" s="1" t="s">
        <v>770</v>
      </c>
      <c r="M772" s="1" t="s">
        <v>12078</v>
      </c>
      <c r="N772" s="1" t="s">
        <v>12980</v>
      </c>
      <c r="O772" s="1" t="s">
        <v>770</v>
      </c>
      <c r="P772" s="1" t="s">
        <v>17187</v>
      </c>
      <c r="Q772" s="1" t="s">
        <v>17187</v>
      </c>
      <c r="R772" s="1" t="s">
        <v>13715</v>
      </c>
      <c r="S772" s="1" t="s">
        <v>770</v>
      </c>
      <c r="T772" s="1"/>
      <c r="U772" s="1" t="s">
        <v>18522</v>
      </c>
      <c r="V772" s="1" t="s">
        <v>13727</v>
      </c>
      <c r="W772" s="1" t="s">
        <v>770</v>
      </c>
      <c r="X772" s="1" t="s">
        <v>18667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5781</v>
      </c>
      <c r="G773" s="1" t="s">
        <v>7344</v>
      </c>
      <c r="H773" s="1" t="s">
        <v>8887</v>
      </c>
      <c r="I773" s="1" t="s">
        <v>10426</v>
      </c>
      <c r="J773" s="1"/>
      <c r="K773" s="1" t="s">
        <v>17007</v>
      </c>
      <c r="L773" s="1" t="s">
        <v>771</v>
      </c>
      <c r="M773" s="1" t="s">
        <v>12079</v>
      </c>
      <c r="N773" s="1" t="s">
        <v>12980</v>
      </c>
      <c r="O773" s="1" t="s">
        <v>771</v>
      </c>
      <c r="P773" s="1" t="s">
        <v>17187</v>
      </c>
      <c r="Q773" s="1" t="s">
        <v>17187</v>
      </c>
      <c r="R773" s="1" t="s">
        <v>13715</v>
      </c>
      <c r="S773" s="1" t="s">
        <v>771</v>
      </c>
      <c r="T773" s="1"/>
      <c r="U773" s="1"/>
      <c r="V773" s="1" t="s">
        <v>13727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5782</v>
      </c>
      <c r="G774" s="1" t="s">
        <v>7345</v>
      </c>
      <c r="H774" s="1" t="s">
        <v>8888</v>
      </c>
      <c r="I774" s="1" t="s">
        <v>10427</v>
      </c>
      <c r="J774" s="1"/>
      <c r="K774" s="1" t="s">
        <v>17007</v>
      </c>
      <c r="L774" s="1" t="s">
        <v>772</v>
      </c>
      <c r="M774" s="1" t="s">
        <v>12080</v>
      </c>
      <c r="N774" s="1" t="s">
        <v>12980</v>
      </c>
      <c r="O774" s="1" t="s">
        <v>772</v>
      </c>
      <c r="P774" s="1" t="s">
        <v>17188</v>
      </c>
      <c r="Q774" s="1" t="s">
        <v>17780</v>
      </c>
      <c r="R774" s="1" t="s">
        <v>13715</v>
      </c>
      <c r="S774" s="1" t="s">
        <v>772</v>
      </c>
      <c r="T774" s="1" t="s">
        <v>18327</v>
      </c>
      <c r="U774" s="1"/>
      <c r="V774" s="1" t="s">
        <v>13727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14318</v>
      </c>
      <c r="F775" s="1" t="s">
        <v>15133</v>
      </c>
      <c r="G775" s="1" t="s">
        <v>15941</v>
      </c>
      <c r="H775" s="1" t="s">
        <v>16749</v>
      </c>
      <c r="I775" s="1" t="s">
        <v>10428</v>
      </c>
      <c r="J775" s="1"/>
      <c r="K775" s="1" t="s">
        <v>17007</v>
      </c>
      <c r="L775" s="1" t="s">
        <v>773</v>
      </c>
      <c r="M775" s="1" t="s">
        <v>12081</v>
      </c>
      <c r="N775" s="1" t="s">
        <v>12980</v>
      </c>
      <c r="O775" s="1" t="s">
        <v>773</v>
      </c>
      <c r="P775" s="1" t="s">
        <v>17189</v>
      </c>
      <c r="Q775" s="1" t="s">
        <v>17189</v>
      </c>
      <c r="R775" s="1" t="s">
        <v>13715</v>
      </c>
      <c r="S775" s="1" t="s">
        <v>773</v>
      </c>
      <c r="T775" s="1"/>
      <c r="U775" s="1" t="s">
        <v>18523</v>
      </c>
      <c r="V775" s="1" t="s">
        <v>13727</v>
      </c>
      <c r="W775" s="1" t="s">
        <v>773</v>
      </c>
      <c r="X775" s="1"/>
      <c r="Y775" t="s">
        <v>18762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14319</v>
      </c>
      <c r="F776" s="1" t="s">
        <v>15134</v>
      </c>
      <c r="G776" s="1" t="s">
        <v>15942</v>
      </c>
      <c r="H776" s="1" t="s">
        <v>16750</v>
      </c>
      <c r="I776" s="1" t="s">
        <v>10429</v>
      </c>
      <c r="J776" s="1"/>
      <c r="K776" s="1" t="s">
        <v>17007</v>
      </c>
      <c r="L776" s="1" t="s">
        <v>774</v>
      </c>
      <c r="M776" s="1" t="s">
        <v>12082</v>
      </c>
      <c r="N776" s="1" t="s">
        <v>12980</v>
      </c>
      <c r="O776" s="1" t="s">
        <v>774</v>
      </c>
      <c r="P776" s="1" t="s">
        <v>17189</v>
      </c>
      <c r="Q776" s="1" t="s">
        <v>17189</v>
      </c>
      <c r="R776" s="1" t="s">
        <v>13715</v>
      </c>
      <c r="S776" s="1" t="s">
        <v>774</v>
      </c>
      <c r="T776" s="1"/>
      <c r="U776" s="1"/>
      <c r="V776" s="1" t="s">
        <v>13727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5785</v>
      </c>
      <c r="G777" s="1" t="s">
        <v>7348</v>
      </c>
      <c r="H777" s="1" t="s">
        <v>8891</v>
      </c>
      <c r="I777" s="1" t="s">
        <v>10430</v>
      </c>
      <c r="J777" s="1"/>
      <c r="K777" s="1" t="s">
        <v>17007</v>
      </c>
      <c r="L777" s="1" t="s">
        <v>775</v>
      </c>
      <c r="M777" s="1" t="s">
        <v>12083</v>
      </c>
      <c r="N777" s="1" t="s">
        <v>12980</v>
      </c>
      <c r="O777" s="1" t="s">
        <v>775</v>
      </c>
      <c r="P777" s="1" t="s">
        <v>17189</v>
      </c>
      <c r="Q777" s="1" t="s">
        <v>17189</v>
      </c>
      <c r="R777" s="1" t="s">
        <v>13715</v>
      </c>
      <c r="S777" s="1" t="s">
        <v>775</v>
      </c>
      <c r="T777" s="1"/>
      <c r="U777" s="1"/>
      <c r="V777" s="1" t="s">
        <v>13727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14320</v>
      </c>
      <c r="F778" s="1" t="s">
        <v>15135</v>
      </c>
      <c r="G778" s="1" t="s">
        <v>15943</v>
      </c>
      <c r="H778" s="1" t="s">
        <v>16751</v>
      </c>
      <c r="I778" s="1" t="s">
        <v>10431</v>
      </c>
      <c r="J778" s="1"/>
      <c r="K778" s="1" t="s">
        <v>17007</v>
      </c>
      <c r="L778" s="1" t="s">
        <v>776</v>
      </c>
      <c r="M778" s="1" t="s">
        <v>12084</v>
      </c>
      <c r="N778" s="1" t="s">
        <v>12980</v>
      </c>
      <c r="O778" s="1" t="s">
        <v>776</v>
      </c>
      <c r="P778" s="1" t="s">
        <v>17189</v>
      </c>
      <c r="Q778" s="1" t="s">
        <v>17189</v>
      </c>
      <c r="R778" s="1" t="s">
        <v>13715</v>
      </c>
      <c r="S778" s="1" t="s">
        <v>776</v>
      </c>
      <c r="T778" s="1"/>
      <c r="U778" s="1"/>
      <c r="V778" s="1" t="s">
        <v>13727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14321</v>
      </c>
      <c r="F779" s="1" t="s">
        <v>15136</v>
      </c>
      <c r="G779" s="1" t="s">
        <v>15944</v>
      </c>
      <c r="H779" s="1" t="s">
        <v>16752</v>
      </c>
      <c r="I779" s="1" t="s">
        <v>10432</v>
      </c>
      <c r="J779" s="1"/>
      <c r="K779" s="1" t="s">
        <v>17007</v>
      </c>
      <c r="L779" s="1" t="s">
        <v>777</v>
      </c>
      <c r="M779" s="1" t="s">
        <v>12085</v>
      </c>
      <c r="N779" s="1" t="s">
        <v>12980</v>
      </c>
      <c r="O779" s="1" t="s">
        <v>777</v>
      </c>
      <c r="P779" s="1" t="s">
        <v>17189</v>
      </c>
      <c r="Q779" s="1" t="s">
        <v>17189</v>
      </c>
      <c r="R779" s="1" t="s">
        <v>13715</v>
      </c>
      <c r="S779" s="1" t="s">
        <v>777</v>
      </c>
      <c r="T779" s="1"/>
      <c r="U779" s="1"/>
      <c r="V779" s="1" t="s">
        <v>13727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14322</v>
      </c>
      <c r="F780" s="1" t="s">
        <v>15137</v>
      </c>
      <c r="G780" s="1" t="s">
        <v>15945</v>
      </c>
      <c r="H780" s="1" t="s">
        <v>16753</v>
      </c>
      <c r="I780" s="1" t="s">
        <v>10433</v>
      </c>
      <c r="J780" s="1"/>
      <c r="K780" s="1" t="s">
        <v>17007</v>
      </c>
      <c r="L780" s="1" t="s">
        <v>778</v>
      </c>
      <c r="M780" s="1" t="s">
        <v>12086</v>
      </c>
      <c r="N780" s="1" t="s">
        <v>12980</v>
      </c>
      <c r="O780" s="1" t="s">
        <v>778</v>
      </c>
      <c r="P780" s="1" t="s">
        <v>17189</v>
      </c>
      <c r="Q780" s="1" t="s">
        <v>17189</v>
      </c>
      <c r="R780" s="1" t="s">
        <v>13715</v>
      </c>
      <c r="S780" s="1" t="s">
        <v>778</v>
      </c>
      <c r="T780" s="1"/>
      <c r="U780" s="1"/>
      <c r="V780" s="1" t="s">
        <v>13727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5789</v>
      </c>
      <c r="G781" s="1" t="s">
        <v>7352</v>
      </c>
      <c r="H781" s="1" t="s">
        <v>8895</v>
      </c>
      <c r="I781" s="1" t="s">
        <v>10434</v>
      </c>
      <c r="J781" s="1"/>
      <c r="K781" s="1" t="s">
        <v>17007</v>
      </c>
      <c r="L781" s="1" t="s">
        <v>779</v>
      </c>
      <c r="M781" s="1" t="s">
        <v>12087</v>
      </c>
      <c r="N781" s="1" t="s">
        <v>12980</v>
      </c>
      <c r="O781" s="1" t="s">
        <v>779</v>
      </c>
      <c r="P781" s="1" t="s">
        <v>17189</v>
      </c>
      <c r="Q781" s="1" t="s">
        <v>17189</v>
      </c>
      <c r="R781" s="1" t="s">
        <v>13715</v>
      </c>
      <c r="S781" s="1" t="s">
        <v>779</v>
      </c>
      <c r="T781" s="1"/>
      <c r="U781" s="1"/>
      <c r="V781" s="1" t="s">
        <v>13727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14323</v>
      </c>
      <c r="F782" s="1" t="s">
        <v>15138</v>
      </c>
      <c r="G782" s="1" t="s">
        <v>15946</v>
      </c>
      <c r="H782" s="1" t="s">
        <v>16754</v>
      </c>
      <c r="I782" s="1" t="s">
        <v>10435</v>
      </c>
      <c r="J782" s="1"/>
      <c r="K782" s="1" t="s">
        <v>17007</v>
      </c>
      <c r="L782" s="1" t="s">
        <v>780</v>
      </c>
      <c r="M782" s="1" t="s">
        <v>12088</v>
      </c>
      <c r="N782" s="1" t="s">
        <v>12980</v>
      </c>
      <c r="O782" s="1" t="s">
        <v>780</v>
      </c>
      <c r="P782" s="1" t="s">
        <v>17189</v>
      </c>
      <c r="Q782" s="1" t="s">
        <v>17189</v>
      </c>
      <c r="R782" s="1" t="s">
        <v>13715</v>
      </c>
      <c r="S782" s="1" t="s">
        <v>780</v>
      </c>
      <c r="T782" s="1"/>
      <c r="U782" s="1"/>
      <c r="V782" s="1" t="s">
        <v>13727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14324</v>
      </c>
      <c r="F783" s="1" t="s">
        <v>15139</v>
      </c>
      <c r="G783" s="1" t="s">
        <v>15947</v>
      </c>
      <c r="H783" s="1" t="s">
        <v>16755</v>
      </c>
      <c r="I783" s="1" t="s">
        <v>10436</v>
      </c>
      <c r="J783" s="1"/>
      <c r="K783" s="1" t="s">
        <v>17007</v>
      </c>
      <c r="L783" s="1" t="s">
        <v>781</v>
      </c>
      <c r="M783" s="1" t="s">
        <v>12089</v>
      </c>
      <c r="N783" s="1" t="s">
        <v>12980</v>
      </c>
      <c r="O783" s="1" t="s">
        <v>781</v>
      </c>
      <c r="P783" s="1" t="s">
        <v>17189</v>
      </c>
      <c r="Q783" s="1" t="s">
        <v>17189</v>
      </c>
      <c r="R783" s="1" t="s">
        <v>13715</v>
      </c>
      <c r="S783" s="1" t="s">
        <v>781</v>
      </c>
      <c r="T783" s="1"/>
      <c r="U783" s="1"/>
      <c r="V783" s="1" t="s">
        <v>13727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5792</v>
      </c>
      <c r="G784" s="1" t="s">
        <v>7355</v>
      </c>
      <c r="H784" s="1" t="s">
        <v>7355</v>
      </c>
      <c r="I784" s="1" t="s">
        <v>10437</v>
      </c>
      <c r="J784" s="1"/>
      <c r="K784" s="1" t="s">
        <v>17007</v>
      </c>
      <c r="L784" s="1" t="s">
        <v>782</v>
      </c>
      <c r="M784" s="1" t="s">
        <v>12090</v>
      </c>
      <c r="N784" s="1" t="s">
        <v>12980</v>
      </c>
      <c r="O784" s="1" t="s">
        <v>782</v>
      </c>
      <c r="P784" s="1" t="s">
        <v>17190</v>
      </c>
      <c r="Q784" s="1" t="s">
        <v>17781</v>
      </c>
      <c r="R784" s="1" t="s">
        <v>13715</v>
      </c>
      <c r="S784" s="1" t="s">
        <v>782</v>
      </c>
      <c r="T784" s="1" t="s">
        <v>18328</v>
      </c>
      <c r="U784" s="1"/>
      <c r="V784" s="1" t="s">
        <v>13727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14325</v>
      </c>
      <c r="F785" s="1" t="s">
        <v>15140</v>
      </c>
      <c r="G785" s="1" t="s">
        <v>15948</v>
      </c>
      <c r="H785" s="1" t="s">
        <v>16756</v>
      </c>
      <c r="I785" s="1" t="s">
        <v>10438</v>
      </c>
      <c r="J785" s="1"/>
      <c r="K785" s="1" t="s">
        <v>17007</v>
      </c>
      <c r="L785" s="1" t="s">
        <v>783</v>
      </c>
      <c r="M785" s="1" t="s">
        <v>12091</v>
      </c>
      <c r="N785" s="1" t="s">
        <v>12980</v>
      </c>
      <c r="O785" s="1" t="s">
        <v>783</v>
      </c>
      <c r="P785" s="1" t="s">
        <v>17190</v>
      </c>
      <c r="Q785" s="1" t="s">
        <v>17782</v>
      </c>
      <c r="R785" s="1" t="s">
        <v>13715</v>
      </c>
      <c r="S785" s="1" t="s">
        <v>783</v>
      </c>
      <c r="T785" s="1"/>
      <c r="U785" s="1"/>
      <c r="V785" s="1" t="s">
        <v>13727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14326</v>
      </c>
      <c r="F786" s="1" t="s">
        <v>15141</v>
      </c>
      <c r="G786" s="1" t="s">
        <v>14326</v>
      </c>
      <c r="H786" s="1" t="s">
        <v>16757</v>
      </c>
      <c r="I786" s="1" t="s">
        <v>10439</v>
      </c>
      <c r="J786" s="1"/>
      <c r="K786" s="1" t="s">
        <v>17007</v>
      </c>
      <c r="L786" s="1" t="s">
        <v>784</v>
      </c>
      <c r="M786" s="1" t="s">
        <v>12092</v>
      </c>
      <c r="N786" s="1" t="s">
        <v>12980</v>
      </c>
      <c r="O786" s="1" t="s">
        <v>784</v>
      </c>
      <c r="P786" s="1" t="s">
        <v>17191</v>
      </c>
      <c r="Q786" s="1" t="s">
        <v>17191</v>
      </c>
      <c r="R786" s="1" t="s">
        <v>13715</v>
      </c>
      <c r="S786" s="1" t="s">
        <v>784</v>
      </c>
      <c r="T786" s="1"/>
      <c r="U786" s="1" t="s">
        <v>18524</v>
      </c>
      <c r="V786" s="1" t="s">
        <v>13727</v>
      </c>
      <c r="W786" s="1" t="s">
        <v>784</v>
      </c>
      <c r="X786" s="1"/>
      <c r="Y786" t="s">
        <v>18763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14327</v>
      </c>
      <c r="F787" s="1" t="s">
        <v>15142</v>
      </c>
      <c r="G787" s="1" t="s">
        <v>15949</v>
      </c>
      <c r="H787" s="1" t="s">
        <v>16758</v>
      </c>
      <c r="I787" s="1" t="s">
        <v>10440</v>
      </c>
      <c r="J787" s="1"/>
      <c r="K787" s="1" t="s">
        <v>17007</v>
      </c>
      <c r="L787" s="1" t="s">
        <v>785</v>
      </c>
      <c r="M787" s="1" t="s">
        <v>12093</v>
      </c>
      <c r="N787" s="1" t="s">
        <v>12980</v>
      </c>
      <c r="O787" s="1" t="s">
        <v>785</v>
      </c>
      <c r="P787" s="1" t="s">
        <v>17191</v>
      </c>
      <c r="Q787" s="1" t="s">
        <v>17191</v>
      </c>
      <c r="R787" s="1" t="s">
        <v>13715</v>
      </c>
      <c r="S787" s="1" t="s">
        <v>785</v>
      </c>
      <c r="T787" s="1"/>
      <c r="U787" s="1"/>
      <c r="V787" s="1" t="s">
        <v>13727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5796</v>
      </c>
      <c r="G788" s="1" t="s">
        <v>4173</v>
      </c>
      <c r="H788" s="1" t="s">
        <v>8901</v>
      </c>
      <c r="I788" s="1" t="s">
        <v>10441</v>
      </c>
      <c r="J788" s="1"/>
      <c r="K788" s="1" t="s">
        <v>17007</v>
      </c>
      <c r="L788" s="1" t="s">
        <v>786</v>
      </c>
      <c r="M788" s="1" t="s">
        <v>12094</v>
      </c>
      <c r="N788" s="1" t="s">
        <v>12980</v>
      </c>
      <c r="O788" s="1" t="s">
        <v>786</v>
      </c>
      <c r="P788" s="1" t="s">
        <v>17192</v>
      </c>
      <c r="Q788" s="1" t="s">
        <v>17783</v>
      </c>
      <c r="R788" s="1" t="s">
        <v>13715</v>
      </c>
      <c r="S788" s="1" t="s">
        <v>786</v>
      </c>
      <c r="T788" s="1" t="s">
        <v>18329</v>
      </c>
      <c r="U788" s="1"/>
      <c r="V788" s="1" t="s">
        <v>13727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5797</v>
      </c>
      <c r="G789" s="1" t="s">
        <v>7358</v>
      </c>
      <c r="H789" s="1" t="s">
        <v>8902</v>
      </c>
      <c r="I789" s="1" t="s">
        <v>10442</v>
      </c>
      <c r="J789" s="1"/>
      <c r="K789" s="1" t="s">
        <v>17007</v>
      </c>
      <c r="L789" s="1" t="s">
        <v>787</v>
      </c>
      <c r="M789" s="1" t="s">
        <v>12095</v>
      </c>
      <c r="N789" s="1" t="s">
        <v>12980</v>
      </c>
      <c r="O789" s="1" t="s">
        <v>787</v>
      </c>
      <c r="P789" s="1" t="s">
        <v>17192</v>
      </c>
      <c r="Q789" s="1" t="s">
        <v>17784</v>
      </c>
      <c r="R789" s="1" t="s">
        <v>13715</v>
      </c>
      <c r="S789" s="1" t="s">
        <v>787</v>
      </c>
      <c r="T789" s="1"/>
      <c r="U789" s="1"/>
      <c r="V789" s="1" t="s">
        <v>13727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14328</v>
      </c>
      <c r="F790" s="1" t="s">
        <v>15143</v>
      </c>
      <c r="G790" s="1" t="s">
        <v>15950</v>
      </c>
      <c r="H790" s="1" t="s">
        <v>16759</v>
      </c>
      <c r="I790" s="1" t="s">
        <v>10443</v>
      </c>
      <c r="J790" s="1"/>
      <c r="K790" s="1" t="s">
        <v>17007</v>
      </c>
      <c r="L790" s="1" t="s">
        <v>788</v>
      </c>
      <c r="M790" s="1" t="s">
        <v>12096</v>
      </c>
      <c r="N790" s="1" t="s">
        <v>12980</v>
      </c>
      <c r="O790" s="1" t="s">
        <v>788</v>
      </c>
      <c r="P790" s="1" t="s">
        <v>17192</v>
      </c>
      <c r="Q790" s="1" t="s">
        <v>17785</v>
      </c>
      <c r="R790" s="1" t="s">
        <v>13715</v>
      </c>
      <c r="S790" s="1" t="s">
        <v>788</v>
      </c>
      <c r="T790" s="1"/>
      <c r="U790" s="1"/>
      <c r="V790" s="1" t="s">
        <v>13727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14329</v>
      </c>
      <c r="F791" s="1" t="s">
        <v>15144</v>
      </c>
      <c r="G791" s="1" t="s">
        <v>15951</v>
      </c>
      <c r="H791" s="1" t="s">
        <v>16760</v>
      </c>
      <c r="I791" s="1" t="s">
        <v>10444</v>
      </c>
      <c r="J791" s="1"/>
      <c r="K791" s="1" t="s">
        <v>17007</v>
      </c>
      <c r="L791" s="1" t="s">
        <v>789</v>
      </c>
      <c r="M791" s="1" t="s">
        <v>12097</v>
      </c>
      <c r="N791" s="1" t="s">
        <v>12980</v>
      </c>
      <c r="O791" s="1" t="s">
        <v>789</v>
      </c>
      <c r="P791" s="1" t="s">
        <v>17192</v>
      </c>
      <c r="Q791" s="1" t="s">
        <v>17786</v>
      </c>
      <c r="R791" s="1" t="s">
        <v>13715</v>
      </c>
      <c r="S791" s="1" t="s">
        <v>789</v>
      </c>
      <c r="T791" s="1"/>
      <c r="U791" s="1"/>
      <c r="V791" s="1" t="s">
        <v>13727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14330</v>
      </c>
      <c r="F792" s="1" t="s">
        <v>15145</v>
      </c>
      <c r="G792" s="1" t="s">
        <v>15952</v>
      </c>
      <c r="H792" s="1" t="s">
        <v>16761</v>
      </c>
      <c r="I792" s="1" t="s">
        <v>10445</v>
      </c>
      <c r="J792" s="1"/>
      <c r="K792" s="1" t="s">
        <v>17007</v>
      </c>
      <c r="L792" s="1" t="s">
        <v>790</v>
      </c>
      <c r="M792" s="1" t="s">
        <v>12098</v>
      </c>
      <c r="N792" s="1" t="s">
        <v>12980</v>
      </c>
      <c r="O792" s="1" t="s">
        <v>790</v>
      </c>
      <c r="P792" s="1" t="s">
        <v>17192</v>
      </c>
      <c r="Q792" s="1" t="s">
        <v>17787</v>
      </c>
      <c r="R792" s="1" t="s">
        <v>13715</v>
      </c>
      <c r="S792" s="1" t="s">
        <v>790</v>
      </c>
      <c r="T792" s="1"/>
      <c r="U792" s="1"/>
      <c r="V792" s="1" t="s">
        <v>13727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5801</v>
      </c>
      <c r="G793" s="1" t="s">
        <v>7362</v>
      </c>
      <c r="H793" s="1" t="s">
        <v>8906</v>
      </c>
      <c r="I793" s="1" t="s">
        <v>10446</v>
      </c>
      <c r="J793" s="1"/>
      <c r="K793" s="1" t="s">
        <v>17007</v>
      </c>
      <c r="L793" s="1" t="s">
        <v>791</v>
      </c>
      <c r="M793" s="1" t="s">
        <v>12099</v>
      </c>
      <c r="N793" s="1" t="s">
        <v>12980</v>
      </c>
      <c r="O793" s="1" t="s">
        <v>791</v>
      </c>
      <c r="P793" s="1" t="s">
        <v>17192</v>
      </c>
      <c r="Q793" s="1" t="s">
        <v>17788</v>
      </c>
      <c r="R793" s="1" t="s">
        <v>13715</v>
      </c>
      <c r="S793" s="1" t="s">
        <v>791</v>
      </c>
      <c r="T793" s="1"/>
      <c r="U793" s="1"/>
      <c r="V793" s="1" t="s">
        <v>13727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5802</v>
      </c>
      <c r="G794" s="1" t="s">
        <v>7363</v>
      </c>
      <c r="H794" s="1" t="s">
        <v>8907</v>
      </c>
      <c r="I794" s="1" t="s">
        <v>10447</v>
      </c>
      <c r="J794" s="1"/>
      <c r="K794" s="1" t="s">
        <v>17007</v>
      </c>
      <c r="L794" s="1" t="s">
        <v>792</v>
      </c>
      <c r="M794" s="1" t="s">
        <v>12100</v>
      </c>
      <c r="N794" s="1" t="s">
        <v>12980</v>
      </c>
      <c r="O794" s="1" t="s">
        <v>792</v>
      </c>
      <c r="P794" s="1" t="s">
        <v>17193</v>
      </c>
      <c r="Q794" s="1" t="s">
        <v>17193</v>
      </c>
      <c r="R794" s="1" t="s">
        <v>13715</v>
      </c>
      <c r="S794" s="1" t="s">
        <v>792</v>
      </c>
      <c r="T794" s="1"/>
      <c r="U794" s="1" t="s">
        <v>18525</v>
      </c>
      <c r="V794" s="1" t="s">
        <v>13727</v>
      </c>
      <c r="W794" s="1" t="s">
        <v>792</v>
      </c>
      <c r="X794" s="1" t="s">
        <v>18668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5803</v>
      </c>
      <c r="G795" s="1" t="s">
        <v>7364</v>
      </c>
      <c r="H795" s="1" t="s">
        <v>8908</v>
      </c>
      <c r="I795" s="1" t="s">
        <v>10448</v>
      </c>
      <c r="J795" s="1"/>
      <c r="K795" s="1" t="s">
        <v>17007</v>
      </c>
      <c r="L795" s="1" t="s">
        <v>793</v>
      </c>
      <c r="M795" s="1" t="s">
        <v>12101</v>
      </c>
      <c r="N795" s="1" t="s">
        <v>12980</v>
      </c>
      <c r="O795" s="1" t="s">
        <v>793</v>
      </c>
      <c r="P795" s="1" t="s">
        <v>17194</v>
      </c>
      <c r="Q795" s="1" t="s">
        <v>17789</v>
      </c>
      <c r="R795" s="1" t="s">
        <v>13715</v>
      </c>
      <c r="S795" s="1" t="s">
        <v>793</v>
      </c>
      <c r="T795" s="1" t="s">
        <v>18330</v>
      </c>
      <c r="U795" s="1"/>
      <c r="V795" s="1" t="s">
        <v>13727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14331</v>
      </c>
      <c r="F796" s="1" t="s">
        <v>15146</v>
      </c>
      <c r="G796" s="1" t="s">
        <v>15953</v>
      </c>
      <c r="H796" s="1" t="s">
        <v>16762</v>
      </c>
      <c r="I796" s="1" t="s">
        <v>10449</v>
      </c>
      <c r="J796" s="1"/>
      <c r="K796" s="1" t="s">
        <v>17007</v>
      </c>
      <c r="L796" s="1" t="s">
        <v>794</v>
      </c>
      <c r="M796" s="1" t="s">
        <v>12102</v>
      </c>
      <c r="N796" s="1" t="s">
        <v>12980</v>
      </c>
      <c r="O796" s="1" t="s">
        <v>794</v>
      </c>
      <c r="P796" s="1" t="s">
        <v>17194</v>
      </c>
      <c r="Q796" s="1" t="s">
        <v>17790</v>
      </c>
      <c r="R796" s="1" t="s">
        <v>13715</v>
      </c>
      <c r="S796" s="1" t="s">
        <v>794</v>
      </c>
      <c r="T796" s="1"/>
      <c r="U796" s="1"/>
      <c r="V796" s="1" t="s">
        <v>13727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14332</v>
      </c>
      <c r="F797" s="1" t="s">
        <v>15147</v>
      </c>
      <c r="G797" s="1" t="s">
        <v>15954</v>
      </c>
      <c r="H797" s="1" t="s">
        <v>16763</v>
      </c>
      <c r="I797" s="1" t="s">
        <v>10450</v>
      </c>
      <c r="J797" s="1"/>
      <c r="K797" s="1" t="s">
        <v>17007</v>
      </c>
      <c r="L797" s="1" t="s">
        <v>795</v>
      </c>
      <c r="M797" s="1" t="s">
        <v>12103</v>
      </c>
      <c r="N797" s="1" t="s">
        <v>12980</v>
      </c>
      <c r="O797" s="1" t="s">
        <v>795</v>
      </c>
      <c r="P797" s="1" t="s">
        <v>17195</v>
      </c>
      <c r="Q797" s="1" t="s">
        <v>17195</v>
      </c>
      <c r="R797" s="1" t="s">
        <v>13715</v>
      </c>
      <c r="S797" s="1" t="s">
        <v>795</v>
      </c>
      <c r="T797" s="1"/>
      <c r="U797" s="1" t="s">
        <v>18526</v>
      </c>
      <c r="V797" s="1" t="s">
        <v>13727</v>
      </c>
      <c r="W797" s="1" t="s">
        <v>795</v>
      </c>
      <c r="X797" s="1"/>
      <c r="Y797" t="s">
        <v>18764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14333</v>
      </c>
      <c r="F798" s="1" t="s">
        <v>15148</v>
      </c>
      <c r="G798" s="1" t="s">
        <v>15955</v>
      </c>
      <c r="H798" s="1" t="s">
        <v>16681</v>
      </c>
      <c r="I798" s="1" t="s">
        <v>10451</v>
      </c>
      <c r="J798" s="1"/>
      <c r="K798" s="1" t="s">
        <v>17007</v>
      </c>
      <c r="L798" s="1" t="s">
        <v>796</v>
      </c>
      <c r="M798" s="1" t="s">
        <v>12104</v>
      </c>
      <c r="N798" s="1" t="s">
        <v>12980</v>
      </c>
      <c r="O798" s="1" t="s">
        <v>796</v>
      </c>
      <c r="P798" s="1" t="s">
        <v>17195</v>
      </c>
      <c r="Q798" s="1" t="s">
        <v>17195</v>
      </c>
      <c r="R798" s="1" t="s">
        <v>13715</v>
      </c>
      <c r="S798" s="1" t="s">
        <v>796</v>
      </c>
      <c r="T798" s="1"/>
      <c r="U798" s="1"/>
      <c r="V798" s="1" t="s">
        <v>13727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14334</v>
      </c>
      <c r="F799" s="1" t="s">
        <v>15149</v>
      </c>
      <c r="G799" s="1" t="s">
        <v>15956</v>
      </c>
      <c r="H799" s="1" t="s">
        <v>16764</v>
      </c>
      <c r="I799" s="1" t="s">
        <v>10452</v>
      </c>
      <c r="J799" s="1"/>
      <c r="K799" s="1" t="s">
        <v>17007</v>
      </c>
      <c r="L799" s="1" t="s">
        <v>797</v>
      </c>
      <c r="M799" s="1" t="s">
        <v>12105</v>
      </c>
      <c r="N799" s="1" t="s">
        <v>12980</v>
      </c>
      <c r="O799" s="1" t="s">
        <v>797</v>
      </c>
      <c r="P799" s="1" t="s">
        <v>17195</v>
      </c>
      <c r="Q799" s="1" t="s">
        <v>17195</v>
      </c>
      <c r="R799" s="1" t="s">
        <v>13715</v>
      </c>
      <c r="S799" s="1" t="s">
        <v>797</v>
      </c>
      <c r="T799" s="1"/>
      <c r="U799" s="1"/>
      <c r="V799" s="1" t="s">
        <v>13727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5808</v>
      </c>
      <c r="G800" s="1" t="s">
        <v>7369</v>
      </c>
      <c r="H800" s="1" t="s">
        <v>8912</v>
      </c>
      <c r="I800" s="1" t="s">
        <v>10453</v>
      </c>
      <c r="J800" s="1"/>
      <c r="K800" s="1" t="s">
        <v>17007</v>
      </c>
      <c r="L800" s="1" t="s">
        <v>798</v>
      </c>
      <c r="M800" s="1" t="s">
        <v>12106</v>
      </c>
      <c r="N800" s="1" t="s">
        <v>12980</v>
      </c>
      <c r="O800" s="1" t="s">
        <v>798</v>
      </c>
      <c r="P800" s="1" t="s">
        <v>17195</v>
      </c>
      <c r="Q800" s="1" t="s">
        <v>17195</v>
      </c>
      <c r="R800" s="1" t="s">
        <v>13715</v>
      </c>
      <c r="S800" s="1" t="s">
        <v>798</v>
      </c>
      <c r="T800" s="1"/>
      <c r="U800" s="1"/>
      <c r="V800" s="1" t="s">
        <v>13727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14335</v>
      </c>
      <c r="F801" s="1" t="s">
        <v>15150</v>
      </c>
      <c r="G801" s="1" t="s">
        <v>15957</v>
      </c>
      <c r="H801" s="1" t="s">
        <v>16765</v>
      </c>
      <c r="I801" s="1" t="s">
        <v>10454</v>
      </c>
      <c r="J801" s="1"/>
      <c r="K801" s="1" t="s">
        <v>17007</v>
      </c>
      <c r="L801" s="1" t="s">
        <v>799</v>
      </c>
      <c r="M801" s="1" t="s">
        <v>12107</v>
      </c>
      <c r="N801" s="1" t="s">
        <v>12980</v>
      </c>
      <c r="O801" s="1" t="s">
        <v>799</v>
      </c>
      <c r="P801" s="1" t="s">
        <v>17196</v>
      </c>
      <c r="Q801" s="1" t="s">
        <v>17791</v>
      </c>
      <c r="R801" s="1" t="s">
        <v>13715</v>
      </c>
      <c r="S801" s="1" t="s">
        <v>799</v>
      </c>
      <c r="T801" s="1" t="s">
        <v>18331</v>
      </c>
      <c r="U801" s="1"/>
      <c r="V801" s="1" t="s">
        <v>13727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14336</v>
      </c>
      <c r="F802" s="1" t="s">
        <v>15151</v>
      </c>
      <c r="G802" s="1" t="s">
        <v>14336</v>
      </c>
      <c r="H802" s="1" t="s">
        <v>16766</v>
      </c>
      <c r="I802" s="1" t="s">
        <v>10455</v>
      </c>
      <c r="J802" s="1"/>
      <c r="K802" s="1" t="s">
        <v>17007</v>
      </c>
      <c r="L802" s="1" t="s">
        <v>800</v>
      </c>
      <c r="M802" s="1" t="s">
        <v>12108</v>
      </c>
      <c r="N802" s="1" t="s">
        <v>12980</v>
      </c>
      <c r="O802" s="1" t="s">
        <v>800</v>
      </c>
      <c r="P802" s="1" t="s">
        <v>17196</v>
      </c>
      <c r="Q802" s="1" t="s">
        <v>17792</v>
      </c>
      <c r="R802" s="1" t="s">
        <v>13715</v>
      </c>
      <c r="S802" s="1" t="s">
        <v>800</v>
      </c>
      <c r="T802" s="1"/>
      <c r="U802" s="1"/>
      <c r="V802" s="1" t="s">
        <v>13727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5811</v>
      </c>
      <c r="G803" s="1" t="s">
        <v>7371</v>
      </c>
      <c r="H803" s="1" t="s">
        <v>8915</v>
      </c>
      <c r="I803" s="1" t="s">
        <v>10456</v>
      </c>
      <c r="J803" s="1"/>
      <c r="K803" s="1" t="s">
        <v>17007</v>
      </c>
      <c r="L803" s="1" t="s">
        <v>801</v>
      </c>
      <c r="M803" s="1" t="s">
        <v>12109</v>
      </c>
      <c r="N803" s="1" t="s">
        <v>12980</v>
      </c>
      <c r="O803" s="1" t="s">
        <v>801</v>
      </c>
      <c r="P803" s="1" t="s">
        <v>17196</v>
      </c>
      <c r="Q803" s="1" t="s">
        <v>17793</v>
      </c>
      <c r="R803" s="1" t="s">
        <v>13715</v>
      </c>
      <c r="S803" s="1" t="s">
        <v>801</v>
      </c>
      <c r="T803" s="1"/>
      <c r="U803" s="1"/>
      <c r="V803" s="1" t="s">
        <v>13727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5812</v>
      </c>
      <c r="G804" s="1" t="s">
        <v>7372</v>
      </c>
      <c r="H804" s="1" t="s">
        <v>8916</v>
      </c>
      <c r="I804" s="1" t="s">
        <v>10457</v>
      </c>
      <c r="J804" s="1"/>
      <c r="K804" s="1" t="s">
        <v>17007</v>
      </c>
      <c r="L804" s="1" t="s">
        <v>802</v>
      </c>
      <c r="M804" s="1" t="s">
        <v>12110</v>
      </c>
      <c r="N804" s="1" t="s">
        <v>12980</v>
      </c>
      <c r="O804" s="1" t="s">
        <v>802</v>
      </c>
      <c r="P804" s="1" t="s">
        <v>17196</v>
      </c>
      <c r="Q804" s="1" t="s">
        <v>17794</v>
      </c>
      <c r="R804" s="1" t="s">
        <v>13715</v>
      </c>
      <c r="S804" s="1" t="s">
        <v>802</v>
      </c>
      <c r="T804" s="1"/>
      <c r="U804" s="1"/>
      <c r="V804" s="1" t="s">
        <v>13727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14337</v>
      </c>
      <c r="F805" s="1" t="s">
        <v>15152</v>
      </c>
      <c r="G805" s="1" t="s">
        <v>15958</v>
      </c>
      <c r="H805" s="1" t="s">
        <v>16767</v>
      </c>
      <c r="I805" s="1" t="s">
        <v>10458</v>
      </c>
      <c r="J805" s="1"/>
      <c r="K805" s="1" t="s">
        <v>17007</v>
      </c>
      <c r="L805" s="1" t="s">
        <v>803</v>
      </c>
      <c r="M805" s="1" t="s">
        <v>12111</v>
      </c>
      <c r="N805" s="1" t="s">
        <v>12980</v>
      </c>
      <c r="O805" s="1" t="s">
        <v>803</v>
      </c>
      <c r="P805" s="1" t="s">
        <v>17196</v>
      </c>
      <c r="Q805" s="1" t="s">
        <v>17795</v>
      </c>
      <c r="R805" s="1" t="s">
        <v>13715</v>
      </c>
      <c r="S805" s="1" t="s">
        <v>803</v>
      </c>
      <c r="T805" s="1"/>
      <c r="U805" s="1"/>
      <c r="V805" s="1" t="s">
        <v>13727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5814</v>
      </c>
      <c r="G806" s="1" t="s">
        <v>4191</v>
      </c>
      <c r="H806" s="1" t="s">
        <v>8918</v>
      </c>
      <c r="I806" s="1" t="s">
        <v>10459</v>
      </c>
      <c r="J806" s="1"/>
      <c r="K806" s="1" t="s">
        <v>17007</v>
      </c>
      <c r="L806" s="1" t="s">
        <v>804</v>
      </c>
      <c r="M806" s="1" t="s">
        <v>12112</v>
      </c>
      <c r="N806" s="1" t="s">
        <v>12980</v>
      </c>
      <c r="O806" s="1" t="s">
        <v>804</v>
      </c>
      <c r="P806" s="1" t="s">
        <v>17196</v>
      </c>
      <c r="Q806" s="1" t="s">
        <v>17796</v>
      </c>
      <c r="R806" s="1" t="s">
        <v>13715</v>
      </c>
      <c r="S806" s="1" t="s">
        <v>804</v>
      </c>
      <c r="T806" s="1"/>
      <c r="U806" s="1"/>
      <c r="V806" s="1" t="s">
        <v>13727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5815</v>
      </c>
      <c r="G807" s="1" t="s">
        <v>7374</v>
      </c>
      <c r="H807" s="1" t="s">
        <v>8919</v>
      </c>
      <c r="I807" s="1" t="s">
        <v>10460</v>
      </c>
      <c r="J807" s="1"/>
      <c r="K807" s="1" t="s">
        <v>17007</v>
      </c>
      <c r="L807" s="1" t="s">
        <v>805</v>
      </c>
      <c r="M807" s="1" t="s">
        <v>12113</v>
      </c>
      <c r="N807" s="1" t="s">
        <v>12980</v>
      </c>
      <c r="O807" s="1" t="s">
        <v>805</v>
      </c>
      <c r="P807" s="1" t="s">
        <v>17196</v>
      </c>
      <c r="Q807" s="1" t="s">
        <v>17797</v>
      </c>
      <c r="R807" s="1" t="s">
        <v>13715</v>
      </c>
      <c r="S807" s="1" t="s">
        <v>805</v>
      </c>
      <c r="T807" s="1"/>
      <c r="U807" s="1"/>
      <c r="V807" s="1" t="s">
        <v>13727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14338</v>
      </c>
      <c r="F808" s="1" t="s">
        <v>15153</v>
      </c>
      <c r="G808" s="1" t="s">
        <v>15959</v>
      </c>
      <c r="H808" s="1" t="s">
        <v>16768</v>
      </c>
      <c r="I808" s="1" t="s">
        <v>10461</v>
      </c>
      <c r="J808" s="1"/>
      <c r="K808" s="1" t="s">
        <v>17007</v>
      </c>
      <c r="L808" s="1" t="s">
        <v>806</v>
      </c>
      <c r="M808" s="1" t="s">
        <v>12114</v>
      </c>
      <c r="N808" s="1" t="s">
        <v>12980</v>
      </c>
      <c r="O808" s="1" t="s">
        <v>806</v>
      </c>
      <c r="P808" s="1" t="s">
        <v>17197</v>
      </c>
      <c r="Q808" s="1" t="s">
        <v>17197</v>
      </c>
      <c r="R808" s="1" t="s">
        <v>13715</v>
      </c>
      <c r="S808" s="1" t="s">
        <v>806</v>
      </c>
      <c r="T808" s="1"/>
      <c r="U808" s="1" t="s">
        <v>18527</v>
      </c>
      <c r="V808" s="1" t="s">
        <v>13727</v>
      </c>
      <c r="W808" s="1" t="s">
        <v>806</v>
      </c>
      <c r="X808" s="1" t="s">
        <v>18669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14339</v>
      </c>
      <c r="F809" s="1" t="s">
        <v>15154</v>
      </c>
      <c r="G809" s="1" t="s">
        <v>15960</v>
      </c>
      <c r="H809" s="1" t="s">
        <v>16769</v>
      </c>
      <c r="I809" s="1" t="s">
        <v>10462</v>
      </c>
      <c r="J809" s="1"/>
      <c r="K809" s="1" t="s">
        <v>17007</v>
      </c>
      <c r="L809" s="1" t="s">
        <v>807</v>
      </c>
      <c r="M809" s="1" t="s">
        <v>12115</v>
      </c>
      <c r="N809" s="1" t="s">
        <v>12980</v>
      </c>
      <c r="O809" s="1" t="s">
        <v>807</v>
      </c>
      <c r="P809" s="1" t="s">
        <v>17197</v>
      </c>
      <c r="Q809" s="1" t="s">
        <v>17197</v>
      </c>
      <c r="R809" s="1" t="s">
        <v>13715</v>
      </c>
      <c r="S809" s="1" t="s">
        <v>807</v>
      </c>
      <c r="T809" s="1"/>
      <c r="U809" s="1"/>
      <c r="V809" s="1" t="s">
        <v>13727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14340</v>
      </c>
      <c r="F810" s="1" t="s">
        <v>15155</v>
      </c>
      <c r="G810" s="1" t="s">
        <v>15961</v>
      </c>
      <c r="H810" s="1" t="s">
        <v>16770</v>
      </c>
      <c r="I810" s="1" t="s">
        <v>10463</v>
      </c>
      <c r="J810" s="1"/>
      <c r="K810" s="1" t="s">
        <v>17007</v>
      </c>
      <c r="L810" s="1" t="s">
        <v>808</v>
      </c>
      <c r="M810" s="1" t="s">
        <v>12116</v>
      </c>
      <c r="N810" s="1" t="s">
        <v>12980</v>
      </c>
      <c r="O810" s="1" t="s">
        <v>808</v>
      </c>
      <c r="P810" s="1" t="s">
        <v>17197</v>
      </c>
      <c r="Q810" s="1" t="s">
        <v>17197</v>
      </c>
      <c r="R810" s="1" t="s">
        <v>13715</v>
      </c>
      <c r="S810" s="1" t="s">
        <v>808</v>
      </c>
      <c r="T810" s="1"/>
      <c r="U810" s="1"/>
      <c r="V810" s="1" t="s">
        <v>13727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14341</v>
      </c>
      <c r="F811" s="1" t="s">
        <v>15156</v>
      </c>
      <c r="G811" s="1" t="s">
        <v>15962</v>
      </c>
      <c r="H811" s="1" t="s">
        <v>16771</v>
      </c>
      <c r="I811" s="1" t="s">
        <v>10464</v>
      </c>
      <c r="J811" s="1"/>
      <c r="K811" s="1" t="s">
        <v>17007</v>
      </c>
      <c r="L811" s="1" t="s">
        <v>809</v>
      </c>
      <c r="M811" s="1" t="s">
        <v>12117</v>
      </c>
      <c r="N811" s="1" t="s">
        <v>12980</v>
      </c>
      <c r="O811" s="1" t="s">
        <v>809</v>
      </c>
      <c r="P811" s="1" t="s">
        <v>17197</v>
      </c>
      <c r="Q811" s="1" t="s">
        <v>17197</v>
      </c>
      <c r="R811" s="1" t="s">
        <v>13715</v>
      </c>
      <c r="S811" s="1" t="s">
        <v>809</v>
      </c>
      <c r="T811" s="1"/>
      <c r="U811" s="1"/>
      <c r="V811" s="1" t="s">
        <v>13727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14342</v>
      </c>
      <c r="F812" s="1" t="s">
        <v>15157</v>
      </c>
      <c r="G812" s="1" t="s">
        <v>15963</v>
      </c>
      <c r="H812" s="1" t="s">
        <v>16772</v>
      </c>
      <c r="I812" s="1" t="s">
        <v>10465</v>
      </c>
      <c r="J812" s="1"/>
      <c r="K812" s="1" t="s">
        <v>17007</v>
      </c>
      <c r="L812" s="1" t="s">
        <v>810</v>
      </c>
      <c r="M812" s="1" t="s">
        <v>12118</v>
      </c>
      <c r="N812" s="1" t="s">
        <v>12980</v>
      </c>
      <c r="O812" s="1" t="s">
        <v>810</v>
      </c>
      <c r="P812" s="1" t="s">
        <v>17197</v>
      </c>
      <c r="Q812" s="1" t="s">
        <v>17197</v>
      </c>
      <c r="R812" s="1" t="s">
        <v>13715</v>
      </c>
      <c r="S812" s="1" t="s">
        <v>810</v>
      </c>
      <c r="T812" s="1"/>
      <c r="U812" s="1"/>
      <c r="V812" s="1" t="s">
        <v>13727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14343</v>
      </c>
      <c r="F813" s="1" t="s">
        <v>15158</v>
      </c>
      <c r="G813" s="1" t="s">
        <v>15964</v>
      </c>
      <c r="H813" s="1" t="s">
        <v>16773</v>
      </c>
      <c r="I813" s="1" t="s">
        <v>10466</v>
      </c>
      <c r="J813" s="1"/>
      <c r="K813" s="1" t="s">
        <v>17007</v>
      </c>
      <c r="L813" s="1" t="s">
        <v>811</v>
      </c>
      <c r="M813" s="1" t="s">
        <v>12119</v>
      </c>
      <c r="N813" s="1" t="s">
        <v>12980</v>
      </c>
      <c r="O813" s="1" t="s">
        <v>811</v>
      </c>
      <c r="P813" s="1" t="s">
        <v>17197</v>
      </c>
      <c r="Q813" s="1" t="s">
        <v>17197</v>
      </c>
      <c r="R813" s="1" t="s">
        <v>13715</v>
      </c>
      <c r="S813" s="1" t="s">
        <v>811</v>
      </c>
      <c r="T813" s="1"/>
      <c r="U813" s="1"/>
      <c r="V813" s="1" t="s">
        <v>13727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14344</v>
      </c>
      <c r="F814" s="1" t="s">
        <v>15159</v>
      </c>
      <c r="G814" s="1" t="s">
        <v>15965</v>
      </c>
      <c r="H814" s="1" t="s">
        <v>16774</v>
      </c>
      <c r="I814" s="1" t="s">
        <v>10467</v>
      </c>
      <c r="J814" s="1"/>
      <c r="K814" s="1" t="s">
        <v>17007</v>
      </c>
      <c r="L814" s="1" t="s">
        <v>812</v>
      </c>
      <c r="M814" s="1" t="s">
        <v>12120</v>
      </c>
      <c r="N814" s="1" t="s">
        <v>12980</v>
      </c>
      <c r="O814" s="1" t="s">
        <v>812</v>
      </c>
      <c r="P814" s="1" t="s">
        <v>17197</v>
      </c>
      <c r="Q814" s="1" t="s">
        <v>17197</v>
      </c>
      <c r="R814" s="1" t="s">
        <v>13715</v>
      </c>
      <c r="S814" s="1" t="s">
        <v>812</v>
      </c>
      <c r="T814" s="1"/>
      <c r="U814" s="1"/>
      <c r="V814" s="1" t="s">
        <v>13727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14345</v>
      </c>
      <c r="F815" s="1" t="s">
        <v>15160</v>
      </c>
      <c r="G815" s="1" t="s">
        <v>15966</v>
      </c>
      <c r="H815" s="1" t="s">
        <v>16775</v>
      </c>
      <c r="I815" s="1" t="s">
        <v>10468</v>
      </c>
      <c r="J815" s="1"/>
      <c r="K815" s="1" t="s">
        <v>17007</v>
      </c>
      <c r="L815" s="1" t="s">
        <v>813</v>
      </c>
      <c r="M815" s="1" t="s">
        <v>12121</v>
      </c>
      <c r="N815" s="1" t="s">
        <v>12980</v>
      </c>
      <c r="O815" s="1" t="s">
        <v>813</v>
      </c>
      <c r="P815" s="1" t="s">
        <v>17197</v>
      </c>
      <c r="Q815" s="1" t="s">
        <v>17197</v>
      </c>
      <c r="R815" s="1" t="s">
        <v>13715</v>
      </c>
      <c r="S815" s="1" t="s">
        <v>813</v>
      </c>
      <c r="T815" s="1"/>
      <c r="U815" s="1"/>
      <c r="V815" s="1" t="s">
        <v>13727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14346</v>
      </c>
      <c r="F816" s="1" t="s">
        <v>15161</v>
      </c>
      <c r="G816" s="1" t="s">
        <v>15967</v>
      </c>
      <c r="H816" s="1" t="s">
        <v>16776</v>
      </c>
      <c r="I816" s="1" t="s">
        <v>10469</v>
      </c>
      <c r="J816" s="1"/>
      <c r="K816" s="1" t="s">
        <v>17007</v>
      </c>
      <c r="L816" s="1" t="s">
        <v>814</v>
      </c>
      <c r="M816" s="1" t="s">
        <v>12122</v>
      </c>
      <c r="N816" s="1" t="s">
        <v>12980</v>
      </c>
      <c r="O816" s="1" t="s">
        <v>814</v>
      </c>
      <c r="P816" s="1" t="s">
        <v>17197</v>
      </c>
      <c r="Q816" s="1" t="s">
        <v>17197</v>
      </c>
      <c r="R816" s="1" t="s">
        <v>13715</v>
      </c>
      <c r="S816" s="1" t="s">
        <v>814</v>
      </c>
      <c r="T816" s="1"/>
      <c r="U816" s="1"/>
      <c r="V816" s="1" t="s">
        <v>13727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14347</v>
      </c>
      <c r="F817" s="1" t="s">
        <v>15162</v>
      </c>
      <c r="G817" s="1" t="s">
        <v>15968</v>
      </c>
      <c r="H817" s="1" t="s">
        <v>16777</v>
      </c>
      <c r="I817" s="1" t="s">
        <v>10470</v>
      </c>
      <c r="J817" s="1"/>
      <c r="K817" s="1" t="s">
        <v>17007</v>
      </c>
      <c r="L817" s="1" t="s">
        <v>815</v>
      </c>
      <c r="M817" s="1" t="s">
        <v>12123</v>
      </c>
      <c r="N817" s="1" t="s">
        <v>12980</v>
      </c>
      <c r="O817" s="1" t="s">
        <v>815</v>
      </c>
      <c r="P817" s="1" t="s">
        <v>17197</v>
      </c>
      <c r="Q817" s="1" t="s">
        <v>17197</v>
      </c>
      <c r="R817" s="1" t="s">
        <v>13715</v>
      </c>
      <c r="S817" s="1" t="s">
        <v>815</v>
      </c>
      <c r="T817" s="1"/>
      <c r="U817" s="1"/>
      <c r="V817" s="1" t="s">
        <v>13727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5826</v>
      </c>
      <c r="G818" s="1" t="s">
        <v>7385</v>
      </c>
      <c r="H818" s="1" t="s">
        <v>8930</v>
      </c>
      <c r="I818" s="1" t="s">
        <v>10471</v>
      </c>
      <c r="J818" s="1"/>
      <c r="K818" s="1" t="s">
        <v>17007</v>
      </c>
      <c r="L818" s="1" t="s">
        <v>816</v>
      </c>
      <c r="M818" s="1" t="s">
        <v>12124</v>
      </c>
      <c r="N818" s="1" t="s">
        <v>12980</v>
      </c>
      <c r="O818" s="1" t="s">
        <v>816</v>
      </c>
      <c r="P818" s="1" t="s">
        <v>17197</v>
      </c>
      <c r="Q818" s="1" t="s">
        <v>17197</v>
      </c>
      <c r="R818" s="1" t="s">
        <v>13715</v>
      </c>
      <c r="S818" s="1" t="s">
        <v>816</v>
      </c>
      <c r="T818" s="1"/>
      <c r="U818" s="1"/>
      <c r="V818" s="1" t="s">
        <v>13727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14348</v>
      </c>
      <c r="F819" s="1" t="s">
        <v>15163</v>
      </c>
      <c r="G819" s="1" t="s">
        <v>15969</v>
      </c>
      <c r="H819" s="1" t="s">
        <v>16778</v>
      </c>
      <c r="I819" s="1" t="s">
        <v>10472</v>
      </c>
      <c r="J819" s="1"/>
      <c r="K819" s="1" t="s">
        <v>17007</v>
      </c>
      <c r="L819" s="1" t="s">
        <v>817</v>
      </c>
      <c r="M819" s="1" t="s">
        <v>12125</v>
      </c>
      <c r="N819" s="1" t="s">
        <v>12980</v>
      </c>
      <c r="O819" s="1" t="s">
        <v>817</v>
      </c>
      <c r="P819" s="1" t="s">
        <v>17197</v>
      </c>
      <c r="Q819" s="1" t="s">
        <v>17197</v>
      </c>
      <c r="R819" s="1" t="s">
        <v>13715</v>
      </c>
      <c r="S819" s="1" t="s">
        <v>817</v>
      </c>
      <c r="T819" s="1"/>
      <c r="U819" s="1"/>
      <c r="V819" s="1" t="s">
        <v>13727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5828</v>
      </c>
      <c r="G820" s="1" t="s">
        <v>7387</v>
      </c>
      <c r="H820" s="1" t="s">
        <v>8932</v>
      </c>
      <c r="I820" s="1" t="s">
        <v>10473</v>
      </c>
      <c r="J820" s="1"/>
      <c r="K820" s="1" t="s">
        <v>17007</v>
      </c>
      <c r="L820" s="1" t="s">
        <v>818</v>
      </c>
      <c r="M820" s="1" t="s">
        <v>12126</v>
      </c>
      <c r="N820" s="1" t="s">
        <v>12980</v>
      </c>
      <c r="O820" s="1" t="s">
        <v>818</v>
      </c>
      <c r="P820" s="1" t="s">
        <v>17198</v>
      </c>
      <c r="Q820" s="1" t="s">
        <v>17798</v>
      </c>
      <c r="R820" s="1" t="s">
        <v>13715</v>
      </c>
      <c r="S820" s="1" t="s">
        <v>818</v>
      </c>
      <c r="T820" s="1" t="s">
        <v>18332</v>
      </c>
      <c r="U820" s="1"/>
      <c r="V820" s="1" t="s">
        <v>13727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14349</v>
      </c>
      <c r="F821" s="1" t="s">
        <v>15164</v>
      </c>
      <c r="G821" s="1" t="s">
        <v>14349</v>
      </c>
      <c r="H821" s="1" t="s">
        <v>16779</v>
      </c>
      <c r="I821" s="1" t="s">
        <v>10474</v>
      </c>
      <c r="J821" s="1"/>
      <c r="K821" s="1" t="s">
        <v>17007</v>
      </c>
      <c r="L821" s="1" t="s">
        <v>819</v>
      </c>
      <c r="M821" s="1" t="s">
        <v>12127</v>
      </c>
      <c r="N821" s="1" t="s">
        <v>12980</v>
      </c>
      <c r="O821" s="1" t="s">
        <v>819</v>
      </c>
      <c r="P821" s="1" t="s">
        <v>17198</v>
      </c>
      <c r="Q821" s="1" t="s">
        <v>17799</v>
      </c>
      <c r="R821" s="1" t="s">
        <v>13715</v>
      </c>
      <c r="S821" s="1" t="s">
        <v>819</v>
      </c>
      <c r="T821" s="1"/>
      <c r="U821" s="1"/>
      <c r="V821" s="1" t="s">
        <v>13727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14350</v>
      </c>
      <c r="F822" s="1" t="s">
        <v>15165</v>
      </c>
      <c r="G822" s="1" t="s">
        <v>15970</v>
      </c>
      <c r="H822" s="1" t="s">
        <v>16780</v>
      </c>
      <c r="I822" s="1" t="s">
        <v>10475</v>
      </c>
      <c r="J822" s="1"/>
      <c r="K822" s="1" t="s">
        <v>17007</v>
      </c>
      <c r="L822" s="1" t="s">
        <v>820</v>
      </c>
      <c r="M822" s="1" t="s">
        <v>12128</v>
      </c>
      <c r="N822" s="1" t="s">
        <v>12980</v>
      </c>
      <c r="O822" s="1" t="s">
        <v>820</v>
      </c>
      <c r="P822" s="1" t="s">
        <v>17198</v>
      </c>
      <c r="Q822" s="1" t="s">
        <v>17800</v>
      </c>
      <c r="R822" s="1" t="s">
        <v>13715</v>
      </c>
      <c r="S822" s="1" t="s">
        <v>820</v>
      </c>
      <c r="T822" s="1"/>
      <c r="U822" s="1"/>
      <c r="V822" s="1" t="s">
        <v>13727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14351</v>
      </c>
      <c r="F823" s="1" t="s">
        <v>15166</v>
      </c>
      <c r="G823" s="1" t="s">
        <v>15971</v>
      </c>
      <c r="H823" s="1" t="s">
        <v>16781</v>
      </c>
      <c r="I823" s="1" t="s">
        <v>10476</v>
      </c>
      <c r="J823" s="1"/>
      <c r="K823" s="1" t="s">
        <v>17007</v>
      </c>
      <c r="L823" s="1" t="s">
        <v>821</v>
      </c>
      <c r="M823" s="1" t="s">
        <v>12129</v>
      </c>
      <c r="N823" s="1" t="s">
        <v>12980</v>
      </c>
      <c r="O823" s="1" t="s">
        <v>821</v>
      </c>
      <c r="P823" s="1" t="s">
        <v>17198</v>
      </c>
      <c r="Q823" s="1" t="s">
        <v>17801</v>
      </c>
      <c r="R823" s="1" t="s">
        <v>13715</v>
      </c>
      <c r="S823" s="1" t="s">
        <v>821</v>
      </c>
      <c r="T823" s="1"/>
      <c r="U823" s="1"/>
      <c r="V823" s="1" t="s">
        <v>13727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14352</v>
      </c>
      <c r="F824" s="1" t="s">
        <v>15167</v>
      </c>
      <c r="G824" s="1" t="s">
        <v>15972</v>
      </c>
      <c r="H824" s="1" t="s">
        <v>16782</v>
      </c>
      <c r="I824" s="1" t="s">
        <v>10477</v>
      </c>
      <c r="J824" s="1"/>
      <c r="K824" s="1" t="s">
        <v>17007</v>
      </c>
      <c r="L824" s="1" t="s">
        <v>822</v>
      </c>
      <c r="M824" s="1" t="s">
        <v>12130</v>
      </c>
      <c r="N824" s="1" t="s">
        <v>12980</v>
      </c>
      <c r="O824" s="1" t="s">
        <v>822</v>
      </c>
      <c r="P824" s="1" t="s">
        <v>17198</v>
      </c>
      <c r="Q824" s="1" t="s">
        <v>17802</v>
      </c>
      <c r="R824" s="1" t="s">
        <v>13715</v>
      </c>
      <c r="S824" s="1" t="s">
        <v>822</v>
      </c>
      <c r="T824" s="1"/>
      <c r="U824" s="1"/>
      <c r="V824" s="1" t="s">
        <v>13727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14353</v>
      </c>
      <c r="F825" s="1" t="s">
        <v>15168</v>
      </c>
      <c r="G825" s="1" t="s">
        <v>15973</v>
      </c>
      <c r="H825" s="1" t="s">
        <v>16783</v>
      </c>
      <c r="I825" s="1" t="s">
        <v>10478</v>
      </c>
      <c r="J825" s="1"/>
      <c r="K825" s="1" t="s">
        <v>17007</v>
      </c>
      <c r="L825" s="1" t="s">
        <v>823</v>
      </c>
      <c r="M825" s="1" t="s">
        <v>12131</v>
      </c>
      <c r="N825" s="1" t="s">
        <v>12980</v>
      </c>
      <c r="O825" s="1" t="s">
        <v>823</v>
      </c>
      <c r="P825" s="1" t="s">
        <v>17199</v>
      </c>
      <c r="Q825" s="1" t="s">
        <v>17199</v>
      </c>
      <c r="R825" s="1" t="s">
        <v>13715</v>
      </c>
      <c r="S825" s="1" t="s">
        <v>823</v>
      </c>
      <c r="T825" s="1"/>
      <c r="U825" s="1" t="s">
        <v>18528</v>
      </c>
      <c r="V825" s="1" t="s">
        <v>13727</v>
      </c>
      <c r="W825" s="1" t="s">
        <v>823</v>
      </c>
      <c r="X825" s="1"/>
      <c r="Y825" t="s">
        <v>18765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14354</v>
      </c>
      <c r="F826" s="1" t="s">
        <v>15169</v>
      </c>
      <c r="G826" s="1" t="s">
        <v>15974</v>
      </c>
      <c r="H826" s="1" t="s">
        <v>16784</v>
      </c>
      <c r="I826" s="1" t="s">
        <v>10479</v>
      </c>
      <c r="J826" s="1"/>
      <c r="K826" s="1" t="s">
        <v>17007</v>
      </c>
      <c r="L826" s="1" t="s">
        <v>824</v>
      </c>
      <c r="M826" s="1" t="s">
        <v>12132</v>
      </c>
      <c r="N826" s="1" t="s">
        <v>12980</v>
      </c>
      <c r="O826" s="1" t="s">
        <v>824</v>
      </c>
      <c r="P826" s="1" t="s">
        <v>17200</v>
      </c>
      <c r="Q826" s="1" t="s">
        <v>17803</v>
      </c>
      <c r="R826" s="1" t="s">
        <v>13715</v>
      </c>
      <c r="S826" s="1" t="s">
        <v>824</v>
      </c>
      <c r="T826" s="1" t="s">
        <v>18333</v>
      </c>
      <c r="U826" s="1"/>
      <c r="V826" s="1" t="s">
        <v>13727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5835</v>
      </c>
      <c r="G827" s="1" t="s">
        <v>7393</v>
      </c>
      <c r="H827" s="1" t="s">
        <v>8939</v>
      </c>
      <c r="I827" s="1" t="s">
        <v>10480</v>
      </c>
      <c r="J827" s="1"/>
      <c r="K827" s="1" t="s">
        <v>17007</v>
      </c>
      <c r="L827" s="1" t="s">
        <v>825</v>
      </c>
      <c r="M827" s="1" t="s">
        <v>12133</v>
      </c>
      <c r="N827" s="1" t="s">
        <v>12980</v>
      </c>
      <c r="O827" s="1" t="s">
        <v>825</v>
      </c>
      <c r="P827" s="1" t="s">
        <v>17200</v>
      </c>
      <c r="Q827" s="1" t="s">
        <v>17804</v>
      </c>
      <c r="R827" s="1" t="s">
        <v>13715</v>
      </c>
      <c r="S827" s="1" t="s">
        <v>825</v>
      </c>
      <c r="T827" s="1"/>
      <c r="U827" s="1"/>
      <c r="V827" s="1" t="s">
        <v>13727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5836</v>
      </c>
      <c r="G828" s="1" t="s">
        <v>7394</v>
      </c>
      <c r="H828" s="1" t="s">
        <v>8940</v>
      </c>
      <c r="I828" s="1" t="s">
        <v>10481</v>
      </c>
      <c r="J828" s="1"/>
      <c r="K828" s="1" t="s">
        <v>17007</v>
      </c>
      <c r="L828" s="1" t="s">
        <v>826</v>
      </c>
      <c r="M828" s="1" t="s">
        <v>12134</v>
      </c>
      <c r="N828" s="1" t="s">
        <v>12980</v>
      </c>
      <c r="O828" s="1" t="s">
        <v>826</v>
      </c>
      <c r="P828" s="1" t="s">
        <v>17200</v>
      </c>
      <c r="Q828" s="1" t="s">
        <v>17805</v>
      </c>
      <c r="R828" s="1" t="s">
        <v>13715</v>
      </c>
      <c r="S828" s="1" t="s">
        <v>826</v>
      </c>
      <c r="T828" s="1"/>
      <c r="U828" s="1"/>
      <c r="V828" s="1" t="s">
        <v>13727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5837</v>
      </c>
      <c r="G829" s="1" t="s">
        <v>7395</v>
      </c>
      <c r="H829" s="1" t="s">
        <v>8941</v>
      </c>
      <c r="I829" s="1" t="s">
        <v>10482</v>
      </c>
      <c r="J829" s="1"/>
      <c r="K829" s="1" t="s">
        <v>17007</v>
      </c>
      <c r="L829" s="1" t="s">
        <v>827</v>
      </c>
      <c r="M829" s="1" t="s">
        <v>12135</v>
      </c>
      <c r="N829" s="1" t="s">
        <v>12980</v>
      </c>
      <c r="O829" s="1" t="s">
        <v>827</v>
      </c>
      <c r="P829" s="1" t="s">
        <v>17200</v>
      </c>
      <c r="Q829" s="1" t="s">
        <v>17806</v>
      </c>
      <c r="R829" s="1" t="s">
        <v>13715</v>
      </c>
      <c r="S829" s="1" t="s">
        <v>827</v>
      </c>
      <c r="T829" s="1"/>
      <c r="U829" s="1"/>
      <c r="V829" s="1" t="s">
        <v>13727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14355</v>
      </c>
      <c r="F830" s="1" t="s">
        <v>15170</v>
      </c>
      <c r="G830" s="1" t="s">
        <v>15975</v>
      </c>
      <c r="H830" s="1" t="s">
        <v>16785</v>
      </c>
      <c r="I830" s="1" t="s">
        <v>10483</v>
      </c>
      <c r="J830" s="1"/>
      <c r="K830" s="1" t="s">
        <v>17007</v>
      </c>
      <c r="L830" s="1" t="s">
        <v>828</v>
      </c>
      <c r="M830" s="1" t="s">
        <v>12136</v>
      </c>
      <c r="N830" s="1" t="s">
        <v>12980</v>
      </c>
      <c r="O830" s="1" t="s">
        <v>828</v>
      </c>
      <c r="P830" s="1" t="s">
        <v>17200</v>
      </c>
      <c r="Q830" s="1" t="s">
        <v>17807</v>
      </c>
      <c r="R830" s="1" t="s">
        <v>13715</v>
      </c>
      <c r="S830" s="1" t="s">
        <v>828</v>
      </c>
      <c r="T830" s="1"/>
      <c r="U830" s="1"/>
      <c r="V830" s="1" t="s">
        <v>13727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14356</v>
      </c>
      <c r="F831" s="1" t="s">
        <v>15171</v>
      </c>
      <c r="G831" s="1" t="s">
        <v>15976</v>
      </c>
      <c r="H831" s="1" t="s">
        <v>16786</v>
      </c>
      <c r="I831" s="1" t="s">
        <v>10484</v>
      </c>
      <c r="J831" s="1"/>
      <c r="K831" s="1" t="s">
        <v>17007</v>
      </c>
      <c r="L831" s="1" t="s">
        <v>829</v>
      </c>
      <c r="M831" s="1" t="s">
        <v>12137</v>
      </c>
      <c r="N831" s="1" t="s">
        <v>12980</v>
      </c>
      <c r="O831" s="1" t="s">
        <v>829</v>
      </c>
      <c r="P831" s="1" t="s">
        <v>17200</v>
      </c>
      <c r="Q831" s="1" t="s">
        <v>17808</v>
      </c>
      <c r="R831" s="1" t="s">
        <v>13715</v>
      </c>
      <c r="S831" s="1" t="s">
        <v>829</v>
      </c>
      <c r="T831" s="1"/>
      <c r="U831" s="1"/>
      <c r="V831" s="1" t="s">
        <v>13727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5840</v>
      </c>
      <c r="G832" s="1" t="s">
        <v>7398</v>
      </c>
      <c r="H832" s="1" t="s">
        <v>8944</v>
      </c>
      <c r="I832" s="1" t="s">
        <v>10485</v>
      </c>
      <c r="J832" s="1"/>
      <c r="K832" s="1" t="s">
        <v>17007</v>
      </c>
      <c r="L832" s="1" t="s">
        <v>830</v>
      </c>
      <c r="M832" s="1" t="s">
        <v>12138</v>
      </c>
      <c r="N832" s="1" t="s">
        <v>12980</v>
      </c>
      <c r="O832" s="1" t="s">
        <v>830</v>
      </c>
      <c r="P832" s="1" t="s">
        <v>17200</v>
      </c>
      <c r="Q832" s="1" t="s">
        <v>17809</v>
      </c>
      <c r="R832" s="1" t="s">
        <v>13715</v>
      </c>
      <c r="S832" s="1" t="s">
        <v>830</v>
      </c>
      <c r="T832" s="1"/>
      <c r="U832" s="1"/>
      <c r="V832" s="1" t="s">
        <v>13727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5841</v>
      </c>
      <c r="G833" s="1" t="s">
        <v>7399</v>
      </c>
      <c r="H833" s="1" t="s">
        <v>8945</v>
      </c>
      <c r="I833" s="1" t="s">
        <v>10486</v>
      </c>
      <c r="J833" s="1"/>
      <c r="K833" s="1" t="s">
        <v>17007</v>
      </c>
      <c r="L833" s="1" t="s">
        <v>831</v>
      </c>
      <c r="M833" s="1" t="s">
        <v>12139</v>
      </c>
      <c r="N833" s="1" t="s">
        <v>12980</v>
      </c>
      <c r="O833" s="1" t="s">
        <v>831</v>
      </c>
      <c r="P833" s="1" t="s">
        <v>17201</v>
      </c>
      <c r="Q833" s="1" t="s">
        <v>17201</v>
      </c>
      <c r="R833" s="1" t="s">
        <v>13715</v>
      </c>
      <c r="S833" s="1" t="s">
        <v>831</v>
      </c>
      <c r="T833" s="1"/>
      <c r="U833" s="1" t="s">
        <v>18529</v>
      </c>
      <c r="V833" s="1" t="s">
        <v>13727</v>
      </c>
      <c r="W833" s="1" t="s">
        <v>831</v>
      </c>
      <c r="X833" s="1"/>
      <c r="Y833" t="s">
        <v>18766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5842</v>
      </c>
      <c r="G834" s="1" t="s">
        <v>7400</v>
      </c>
      <c r="H834" s="1" t="s">
        <v>8946</v>
      </c>
      <c r="I834" s="1" t="s">
        <v>10487</v>
      </c>
      <c r="J834" s="1"/>
      <c r="K834" s="1" t="s">
        <v>17007</v>
      </c>
      <c r="L834" s="1" t="s">
        <v>832</v>
      </c>
      <c r="M834" s="1" t="s">
        <v>12140</v>
      </c>
      <c r="N834" s="1" t="s">
        <v>12980</v>
      </c>
      <c r="O834" s="1" t="s">
        <v>832</v>
      </c>
      <c r="P834" s="1" t="s">
        <v>17201</v>
      </c>
      <c r="Q834" s="1" t="s">
        <v>17201</v>
      </c>
      <c r="R834" s="1" t="s">
        <v>13715</v>
      </c>
      <c r="S834" s="1" t="s">
        <v>832</v>
      </c>
      <c r="T834" s="1"/>
      <c r="U834" s="1"/>
      <c r="V834" s="1" t="s">
        <v>13727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14357</v>
      </c>
      <c r="F835" s="1" t="s">
        <v>15172</v>
      </c>
      <c r="G835" s="1" t="s">
        <v>15977</v>
      </c>
      <c r="H835" s="1" t="s">
        <v>16787</v>
      </c>
      <c r="I835" s="1" t="s">
        <v>10488</v>
      </c>
      <c r="J835" s="1"/>
      <c r="K835" s="1" t="s">
        <v>17007</v>
      </c>
      <c r="L835" s="1" t="s">
        <v>833</v>
      </c>
      <c r="M835" s="1" t="s">
        <v>12141</v>
      </c>
      <c r="N835" s="1" t="s">
        <v>12980</v>
      </c>
      <c r="O835" s="1" t="s">
        <v>833</v>
      </c>
      <c r="P835" s="1" t="s">
        <v>17201</v>
      </c>
      <c r="Q835" s="1" t="s">
        <v>17201</v>
      </c>
      <c r="R835" s="1" t="s">
        <v>13715</v>
      </c>
      <c r="S835" s="1" t="s">
        <v>833</v>
      </c>
      <c r="T835" s="1"/>
      <c r="U835" s="1"/>
      <c r="V835" s="1" t="s">
        <v>13727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14358</v>
      </c>
      <c r="F836" s="1" t="s">
        <v>15173</v>
      </c>
      <c r="G836" s="1" t="s">
        <v>15978</v>
      </c>
      <c r="H836" s="1" t="s">
        <v>16788</v>
      </c>
      <c r="I836" s="1" t="s">
        <v>10489</v>
      </c>
      <c r="J836" s="1"/>
      <c r="K836" s="1" t="s">
        <v>17007</v>
      </c>
      <c r="L836" s="1" t="s">
        <v>834</v>
      </c>
      <c r="M836" s="1" t="s">
        <v>12142</v>
      </c>
      <c r="N836" s="1" t="s">
        <v>12980</v>
      </c>
      <c r="O836" s="1" t="s">
        <v>834</v>
      </c>
      <c r="P836" s="1" t="s">
        <v>17201</v>
      </c>
      <c r="Q836" s="1" t="s">
        <v>17201</v>
      </c>
      <c r="R836" s="1" t="s">
        <v>13715</v>
      </c>
      <c r="S836" s="1" t="s">
        <v>834</v>
      </c>
      <c r="T836" s="1"/>
      <c r="U836" s="1"/>
      <c r="V836" s="1" t="s">
        <v>13727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14359</v>
      </c>
      <c r="F837" s="1" t="s">
        <v>15174</v>
      </c>
      <c r="G837" s="1" t="s">
        <v>15979</v>
      </c>
      <c r="H837" s="1" t="s">
        <v>16789</v>
      </c>
      <c r="I837" s="1" t="s">
        <v>10490</v>
      </c>
      <c r="J837" s="1"/>
      <c r="K837" s="1" t="s">
        <v>17007</v>
      </c>
      <c r="L837" s="1" t="s">
        <v>835</v>
      </c>
      <c r="M837" s="1" t="s">
        <v>12143</v>
      </c>
      <c r="N837" s="1" t="s">
        <v>12980</v>
      </c>
      <c r="O837" s="1" t="s">
        <v>835</v>
      </c>
      <c r="P837" s="1" t="s">
        <v>17201</v>
      </c>
      <c r="Q837" s="1" t="s">
        <v>17201</v>
      </c>
      <c r="R837" s="1" t="s">
        <v>13715</v>
      </c>
      <c r="S837" s="1" t="s">
        <v>835</v>
      </c>
      <c r="T837" s="1"/>
      <c r="U837" s="1"/>
      <c r="V837" s="1" t="s">
        <v>13727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14360</v>
      </c>
      <c r="F838" s="1" t="s">
        <v>15175</v>
      </c>
      <c r="G838" s="1" t="s">
        <v>15980</v>
      </c>
      <c r="H838" s="1" t="s">
        <v>16790</v>
      </c>
      <c r="I838" s="1" t="s">
        <v>10491</v>
      </c>
      <c r="J838" s="1"/>
      <c r="K838" s="1" t="s">
        <v>17007</v>
      </c>
      <c r="L838" s="1" t="s">
        <v>836</v>
      </c>
      <c r="M838" s="1" t="s">
        <v>12144</v>
      </c>
      <c r="N838" s="1" t="s">
        <v>12980</v>
      </c>
      <c r="O838" s="1" t="s">
        <v>836</v>
      </c>
      <c r="P838" s="1" t="s">
        <v>17202</v>
      </c>
      <c r="Q838" s="1" t="s">
        <v>17810</v>
      </c>
      <c r="R838" s="1" t="s">
        <v>13715</v>
      </c>
      <c r="S838" s="1" t="s">
        <v>836</v>
      </c>
      <c r="T838" s="1" t="s">
        <v>18334</v>
      </c>
      <c r="U838" s="1"/>
      <c r="V838" s="1" t="s">
        <v>13727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14361</v>
      </c>
      <c r="F839" s="1" t="s">
        <v>15176</v>
      </c>
      <c r="G839" s="1" t="s">
        <v>15981</v>
      </c>
      <c r="H839" s="1" t="s">
        <v>16791</v>
      </c>
      <c r="I839" s="1" t="s">
        <v>10492</v>
      </c>
      <c r="J839" s="1"/>
      <c r="K839" s="1" t="s">
        <v>17007</v>
      </c>
      <c r="L839" s="1" t="s">
        <v>837</v>
      </c>
      <c r="M839" s="1" t="s">
        <v>12145</v>
      </c>
      <c r="N839" s="1" t="s">
        <v>12980</v>
      </c>
      <c r="O839" s="1" t="s">
        <v>837</v>
      </c>
      <c r="P839" s="1" t="s">
        <v>17202</v>
      </c>
      <c r="Q839" s="1" t="s">
        <v>17811</v>
      </c>
      <c r="R839" s="1" t="s">
        <v>13715</v>
      </c>
      <c r="S839" s="1" t="s">
        <v>837</v>
      </c>
      <c r="T839" s="1"/>
      <c r="U839" s="1"/>
      <c r="V839" s="1" t="s">
        <v>13727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5848</v>
      </c>
      <c r="G840" s="1" t="s">
        <v>4225</v>
      </c>
      <c r="H840" s="1" t="s">
        <v>8952</v>
      </c>
      <c r="I840" s="1" t="s">
        <v>10493</v>
      </c>
      <c r="J840" s="1"/>
      <c r="K840" s="1" t="s">
        <v>17007</v>
      </c>
      <c r="L840" s="1" t="s">
        <v>838</v>
      </c>
      <c r="M840" s="1" t="s">
        <v>12146</v>
      </c>
      <c r="N840" s="1" t="s">
        <v>12980</v>
      </c>
      <c r="O840" s="1" t="s">
        <v>838</v>
      </c>
      <c r="P840" s="1" t="s">
        <v>17203</v>
      </c>
      <c r="Q840" s="1" t="s">
        <v>17203</v>
      </c>
      <c r="R840" s="1" t="s">
        <v>13715</v>
      </c>
      <c r="S840" s="1" t="s">
        <v>838</v>
      </c>
      <c r="T840" s="1"/>
      <c r="U840" s="1" t="s">
        <v>18530</v>
      </c>
      <c r="V840" s="1" t="s">
        <v>13727</v>
      </c>
      <c r="W840" s="1" t="s">
        <v>838</v>
      </c>
      <c r="X840" s="1"/>
      <c r="Y840" t="s">
        <v>18767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14362</v>
      </c>
      <c r="F841" s="1" t="s">
        <v>15177</v>
      </c>
      <c r="G841" s="1" t="s">
        <v>15982</v>
      </c>
      <c r="H841" s="1" t="s">
        <v>16792</v>
      </c>
      <c r="I841" s="1" t="s">
        <v>10494</v>
      </c>
      <c r="J841" s="1"/>
      <c r="K841" s="1" t="s">
        <v>17007</v>
      </c>
      <c r="L841" s="1" t="s">
        <v>839</v>
      </c>
      <c r="M841" s="1" t="s">
        <v>12147</v>
      </c>
      <c r="N841" s="1" t="s">
        <v>12980</v>
      </c>
      <c r="O841" s="1" t="s">
        <v>839</v>
      </c>
      <c r="P841" s="1" t="s">
        <v>17203</v>
      </c>
      <c r="Q841" s="1" t="s">
        <v>17203</v>
      </c>
      <c r="R841" s="1" t="s">
        <v>13715</v>
      </c>
      <c r="S841" s="1" t="s">
        <v>839</v>
      </c>
      <c r="T841" s="1"/>
      <c r="U841" s="1"/>
      <c r="V841" s="1" t="s">
        <v>13727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5850</v>
      </c>
      <c r="G842" s="1" t="s">
        <v>7407</v>
      </c>
      <c r="H842" s="1" t="s">
        <v>8954</v>
      </c>
      <c r="I842" s="1" t="s">
        <v>10495</v>
      </c>
      <c r="J842" s="1"/>
      <c r="K842" s="1" t="s">
        <v>17007</v>
      </c>
      <c r="L842" s="1" t="s">
        <v>840</v>
      </c>
      <c r="M842" s="1" t="s">
        <v>12148</v>
      </c>
      <c r="N842" s="1" t="s">
        <v>12980</v>
      </c>
      <c r="O842" s="1" t="s">
        <v>840</v>
      </c>
      <c r="P842" s="1" t="s">
        <v>17203</v>
      </c>
      <c r="Q842" s="1" t="s">
        <v>17203</v>
      </c>
      <c r="R842" s="1" t="s">
        <v>13715</v>
      </c>
      <c r="S842" s="1" t="s">
        <v>840</v>
      </c>
      <c r="T842" s="1"/>
      <c r="U842" s="1"/>
      <c r="V842" s="1" t="s">
        <v>13727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14363</v>
      </c>
      <c r="F843" s="1" t="s">
        <v>15178</v>
      </c>
      <c r="G843" s="1" t="s">
        <v>15983</v>
      </c>
      <c r="H843" s="1" t="s">
        <v>16793</v>
      </c>
      <c r="I843" s="1" t="s">
        <v>10496</v>
      </c>
      <c r="J843" s="1"/>
      <c r="K843" s="1" t="s">
        <v>17007</v>
      </c>
      <c r="L843" s="1" t="s">
        <v>841</v>
      </c>
      <c r="M843" s="1" t="s">
        <v>12149</v>
      </c>
      <c r="N843" s="1" t="s">
        <v>12980</v>
      </c>
      <c r="O843" s="1" t="s">
        <v>841</v>
      </c>
      <c r="P843" s="1" t="s">
        <v>17203</v>
      </c>
      <c r="Q843" s="1" t="s">
        <v>17203</v>
      </c>
      <c r="R843" s="1" t="s">
        <v>13715</v>
      </c>
      <c r="S843" s="1" t="s">
        <v>841</v>
      </c>
      <c r="T843" s="1"/>
      <c r="U843" s="1"/>
      <c r="V843" s="1" t="s">
        <v>13727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14364</v>
      </c>
      <c r="F844" s="1" t="s">
        <v>15179</v>
      </c>
      <c r="G844" s="1" t="s">
        <v>15984</v>
      </c>
      <c r="H844" s="1" t="s">
        <v>16794</v>
      </c>
      <c r="I844" s="1" t="s">
        <v>10497</v>
      </c>
      <c r="J844" s="1"/>
      <c r="K844" s="1" t="s">
        <v>17007</v>
      </c>
      <c r="L844" s="1" t="s">
        <v>842</v>
      </c>
      <c r="M844" s="1" t="s">
        <v>12150</v>
      </c>
      <c r="N844" s="1" t="s">
        <v>12980</v>
      </c>
      <c r="O844" s="1" t="s">
        <v>842</v>
      </c>
      <c r="P844" s="1" t="s">
        <v>17203</v>
      </c>
      <c r="Q844" s="1" t="s">
        <v>17203</v>
      </c>
      <c r="R844" s="1" t="s">
        <v>13715</v>
      </c>
      <c r="S844" s="1" t="s">
        <v>842</v>
      </c>
      <c r="T844" s="1"/>
      <c r="U844" s="1"/>
      <c r="V844" s="1" t="s">
        <v>13727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14365</v>
      </c>
      <c r="F845" s="1" t="s">
        <v>15180</v>
      </c>
      <c r="G845" s="1" t="s">
        <v>15985</v>
      </c>
      <c r="H845" s="1" t="s">
        <v>16795</v>
      </c>
      <c r="I845" s="1" t="s">
        <v>10498</v>
      </c>
      <c r="J845" s="1"/>
      <c r="K845" s="1" t="s">
        <v>17007</v>
      </c>
      <c r="L845" s="1" t="s">
        <v>843</v>
      </c>
      <c r="M845" s="1" t="s">
        <v>12151</v>
      </c>
      <c r="N845" s="1" t="s">
        <v>12980</v>
      </c>
      <c r="O845" s="1" t="s">
        <v>843</v>
      </c>
      <c r="P845" s="1" t="s">
        <v>17204</v>
      </c>
      <c r="Q845" s="1" t="s">
        <v>17812</v>
      </c>
      <c r="R845" s="1" t="s">
        <v>13715</v>
      </c>
      <c r="S845" s="1" t="s">
        <v>843</v>
      </c>
      <c r="T845" s="1" t="s">
        <v>18335</v>
      </c>
      <c r="U845" s="1"/>
      <c r="V845" s="1" t="s">
        <v>13727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5854</v>
      </c>
      <c r="G846" s="1" t="s">
        <v>7411</v>
      </c>
      <c r="H846" s="1" t="s">
        <v>8958</v>
      </c>
      <c r="I846" s="1" t="s">
        <v>10499</v>
      </c>
      <c r="J846" s="1"/>
      <c r="K846" s="1" t="s">
        <v>17007</v>
      </c>
      <c r="L846" s="1" t="s">
        <v>844</v>
      </c>
      <c r="M846" s="1" t="s">
        <v>12152</v>
      </c>
      <c r="N846" s="1" t="s">
        <v>12980</v>
      </c>
      <c r="O846" s="1" t="s">
        <v>844</v>
      </c>
      <c r="P846" s="1" t="s">
        <v>17204</v>
      </c>
      <c r="Q846" s="1" t="s">
        <v>17813</v>
      </c>
      <c r="R846" s="1" t="s">
        <v>13715</v>
      </c>
      <c r="S846" s="1" t="s">
        <v>844</v>
      </c>
      <c r="T846" s="1"/>
      <c r="U846" s="1"/>
      <c r="V846" s="1" t="s">
        <v>13727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14366</v>
      </c>
      <c r="F847" s="1" t="s">
        <v>15181</v>
      </c>
      <c r="G847" s="1" t="s">
        <v>15986</v>
      </c>
      <c r="H847" s="1" t="s">
        <v>14366</v>
      </c>
      <c r="I847" s="1" t="s">
        <v>10500</v>
      </c>
      <c r="J847" s="1"/>
      <c r="K847" s="1" t="s">
        <v>17007</v>
      </c>
      <c r="L847" s="1" t="s">
        <v>845</v>
      </c>
      <c r="M847" s="1" t="s">
        <v>12153</v>
      </c>
      <c r="N847" s="1" t="s">
        <v>12980</v>
      </c>
      <c r="O847" s="1" t="s">
        <v>845</v>
      </c>
      <c r="P847" s="1" t="s">
        <v>17204</v>
      </c>
      <c r="Q847" s="1" t="s">
        <v>17814</v>
      </c>
      <c r="R847" s="1" t="s">
        <v>13715</v>
      </c>
      <c r="S847" s="1" t="s">
        <v>845</v>
      </c>
      <c r="T847" s="1"/>
      <c r="U847" s="1"/>
      <c r="V847" s="1" t="s">
        <v>13727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14367</v>
      </c>
      <c r="F848" s="1" t="s">
        <v>15182</v>
      </c>
      <c r="G848" s="1" t="s">
        <v>15987</v>
      </c>
      <c r="H848" s="1" t="s">
        <v>16796</v>
      </c>
      <c r="I848" s="1" t="s">
        <v>10501</v>
      </c>
      <c r="J848" s="1"/>
      <c r="K848" s="1" t="s">
        <v>17007</v>
      </c>
      <c r="L848" s="1" t="s">
        <v>846</v>
      </c>
      <c r="M848" s="1" t="s">
        <v>12154</v>
      </c>
      <c r="N848" s="1" t="s">
        <v>12980</v>
      </c>
      <c r="O848" s="1" t="s">
        <v>846</v>
      </c>
      <c r="P848" s="1" t="s">
        <v>17204</v>
      </c>
      <c r="Q848" s="1" t="s">
        <v>17815</v>
      </c>
      <c r="R848" s="1" t="s">
        <v>13715</v>
      </c>
      <c r="S848" s="1" t="s">
        <v>846</v>
      </c>
      <c r="T848" s="1"/>
      <c r="U848" s="1"/>
      <c r="V848" s="1" t="s">
        <v>13727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14368</v>
      </c>
      <c r="F849" s="1" t="s">
        <v>15183</v>
      </c>
      <c r="G849" s="1" t="s">
        <v>15988</v>
      </c>
      <c r="H849" s="1" t="s">
        <v>16797</v>
      </c>
      <c r="I849" s="1" t="s">
        <v>10502</v>
      </c>
      <c r="J849" s="1"/>
      <c r="K849" s="1" t="s">
        <v>17007</v>
      </c>
      <c r="L849" s="1" t="s">
        <v>847</v>
      </c>
      <c r="M849" s="1" t="s">
        <v>12155</v>
      </c>
      <c r="N849" s="1" t="s">
        <v>12980</v>
      </c>
      <c r="O849" s="1" t="s">
        <v>847</v>
      </c>
      <c r="P849" s="1" t="s">
        <v>17204</v>
      </c>
      <c r="Q849" s="1" t="s">
        <v>17816</v>
      </c>
      <c r="R849" s="1" t="s">
        <v>13715</v>
      </c>
      <c r="S849" s="1" t="s">
        <v>847</v>
      </c>
      <c r="T849" s="1"/>
      <c r="U849" s="1"/>
      <c r="V849" s="1" t="s">
        <v>13727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14369</v>
      </c>
      <c r="F850" s="1" t="s">
        <v>15184</v>
      </c>
      <c r="G850" s="1" t="s">
        <v>15989</v>
      </c>
      <c r="H850" s="1" t="s">
        <v>16798</v>
      </c>
      <c r="I850" s="1" t="s">
        <v>10503</v>
      </c>
      <c r="J850" s="1"/>
      <c r="K850" s="1" t="s">
        <v>17007</v>
      </c>
      <c r="L850" s="1" t="s">
        <v>848</v>
      </c>
      <c r="M850" s="1" t="s">
        <v>12156</v>
      </c>
      <c r="N850" s="1" t="s">
        <v>12980</v>
      </c>
      <c r="O850" s="1" t="s">
        <v>848</v>
      </c>
      <c r="P850" s="1" t="s">
        <v>17204</v>
      </c>
      <c r="Q850" s="1" t="s">
        <v>17817</v>
      </c>
      <c r="R850" s="1" t="s">
        <v>13715</v>
      </c>
      <c r="S850" s="1" t="s">
        <v>848</v>
      </c>
      <c r="T850" s="1"/>
      <c r="U850" s="1"/>
      <c r="V850" s="1" t="s">
        <v>13727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14370</v>
      </c>
      <c r="F851" s="1" t="s">
        <v>15185</v>
      </c>
      <c r="G851" s="1" t="s">
        <v>15990</v>
      </c>
      <c r="H851" s="1" t="s">
        <v>16799</v>
      </c>
      <c r="I851" s="1" t="s">
        <v>10504</v>
      </c>
      <c r="J851" s="1"/>
      <c r="K851" s="1" t="s">
        <v>17007</v>
      </c>
      <c r="L851" s="1" t="s">
        <v>849</v>
      </c>
      <c r="M851" s="1" t="s">
        <v>12157</v>
      </c>
      <c r="N851" s="1" t="s">
        <v>12980</v>
      </c>
      <c r="O851" s="1" t="s">
        <v>849</v>
      </c>
      <c r="P851" s="1" t="s">
        <v>17204</v>
      </c>
      <c r="Q851" s="1" t="s">
        <v>17818</v>
      </c>
      <c r="R851" s="1" t="s">
        <v>13715</v>
      </c>
      <c r="S851" s="1" t="s">
        <v>849</v>
      </c>
      <c r="T851" s="1"/>
      <c r="U851" s="1"/>
      <c r="V851" s="1" t="s">
        <v>13727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14371</v>
      </c>
      <c r="F852" s="1" t="s">
        <v>15186</v>
      </c>
      <c r="G852" s="1" t="s">
        <v>15991</v>
      </c>
      <c r="H852" s="1" t="s">
        <v>16800</v>
      </c>
      <c r="I852" s="1" t="s">
        <v>10505</v>
      </c>
      <c r="J852" s="1"/>
      <c r="K852" s="1" t="s">
        <v>17007</v>
      </c>
      <c r="L852" s="1" t="s">
        <v>850</v>
      </c>
      <c r="M852" s="1" t="s">
        <v>12158</v>
      </c>
      <c r="N852" s="1" t="s">
        <v>12980</v>
      </c>
      <c r="O852" s="1" t="s">
        <v>850</v>
      </c>
      <c r="P852" s="1" t="s">
        <v>17204</v>
      </c>
      <c r="Q852" s="1" t="s">
        <v>17819</v>
      </c>
      <c r="R852" s="1" t="s">
        <v>13715</v>
      </c>
      <c r="S852" s="1" t="s">
        <v>850</v>
      </c>
      <c r="T852" s="1"/>
      <c r="U852" s="1"/>
      <c r="V852" s="1" t="s">
        <v>13727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14372</v>
      </c>
      <c r="F853" s="1" t="s">
        <v>15187</v>
      </c>
      <c r="G853" s="1" t="s">
        <v>15992</v>
      </c>
      <c r="H853" s="1" t="s">
        <v>16801</v>
      </c>
      <c r="I853" s="1" t="s">
        <v>10506</v>
      </c>
      <c r="J853" s="1"/>
      <c r="K853" s="1" t="s">
        <v>17007</v>
      </c>
      <c r="L853" s="1" t="s">
        <v>851</v>
      </c>
      <c r="M853" s="1" t="s">
        <v>12159</v>
      </c>
      <c r="N853" s="1" t="s">
        <v>12980</v>
      </c>
      <c r="O853" s="1" t="s">
        <v>851</v>
      </c>
      <c r="P853" s="1" t="s">
        <v>17204</v>
      </c>
      <c r="Q853" s="1" t="s">
        <v>17820</v>
      </c>
      <c r="R853" s="1" t="s">
        <v>13715</v>
      </c>
      <c r="S853" s="1" t="s">
        <v>851</v>
      </c>
      <c r="T853" s="1"/>
      <c r="U853" s="1"/>
      <c r="V853" s="1" t="s">
        <v>13727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5862</v>
      </c>
      <c r="G854" s="1" t="s">
        <v>7419</v>
      </c>
      <c r="H854" s="1" t="s">
        <v>8965</v>
      </c>
      <c r="I854" s="1" t="s">
        <v>10507</v>
      </c>
      <c r="J854" s="1"/>
      <c r="K854" s="1" t="s">
        <v>17007</v>
      </c>
      <c r="L854" s="1" t="s">
        <v>852</v>
      </c>
      <c r="M854" s="1" t="s">
        <v>12160</v>
      </c>
      <c r="N854" s="1" t="s">
        <v>12980</v>
      </c>
      <c r="O854" s="1" t="s">
        <v>852</v>
      </c>
      <c r="P854" s="1" t="s">
        <v>17205</v>
      </c>
      <c r="Q854" s="1" t="s">
        <v>17205</v>
      </c>
      <c r="R854" s="1" t="s">
        <v>13715</v>
      </c>
      <c r="S854" s="1" t="s">
        <v>852</v>
      </c>
      <c r="T854" s="1"/>
      <c r="U854" s="1" t="s">
        <v>18531</v>
      </c>
      <c r="V854" s="1" t="s">
        <v>13727</v>
      </c>
      <c r="W854" s="1" t="s">
        <v>852</v>
      </c>
      <c r="X854" s="1" t="s">
        <v>18670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14373</v>
      </c>
      <c r="F855" s="1" t="s">
        <v>15188</v>
      </c>
      <c r="G855" s="1" t="s">
        <v>15993</v>
      </c>
      <c r="H855" s="1" t="s">
        <v>16802</v>
      </c>
      <c r="I855" s="1" t="s">
        <v>10508</v>
      </c>
      <c r="J855" s="1"/>
      <c r="K855" s="1" t="s">
        <v>17007</v>
      </c>
      <c r="L855" s="1" t="s">
        <v>853</v>
      </c>
      <c r="M855" s="1" t="s">
        <v>12161</v>
      </c>
      <c r="N855" s="1" t="s">
        <v>12980</v>
      </c>
      <c r="O855" s="1" t="s">
        <v>853</v>
      </c>
      <c r="P855" s="1" t="s">
        <v>17205</v>
      </c>
      <c r="Q855" s="1" t="s">
        <v>17205</v>
      </c>
      <c r="R855" s="1" t="s">
        <v>13715</v>
      </c>
      <c r="S855" s="1" t="s">
        <v>853</v>
      </c>
      <c r="T855" s="1"/>
      <c r="U855" s="1"/>
      <c r="V855" s="1" t="s">
        <v>13727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14374</v>
      </c>
      <c r="F856" s="1" t="s">
        <v>15189</v>
      </c>
      <c r="G856" s="1" t="s">
        <v>15994</v>
      </c>
      <c r="H856" s="1" t="s">
        <v>16803</v>
      </c>
      <c r="I856" s="1" t="s">
        <v>10509</v>
      </c>
      <c r="J856" s="1"/>
      <c r="K856" s="1" t="s">
        <v>17007</v>
      </c>
      <c r="L856" s="1" t="s">
        <v>854</v>
      </c>
      <c r="M856" s="1" t="s">
        <v>12162</v>
      </c>
      <c r="N856" s="1" t="s">
        <v>12980</v>
      </c>
      <c r="O856" s="1" t="s">
        <v>854</v>
      </c>
      <c r="P856" s="1" t="s">
        <v>17205</v>
      </c>
      <c r="Q856" s="1" t="s">
        <v>17205</v>
      </c>
      <c r="R856" s="1" t="s">
        <v>13715</v>
      </c>
      <c r="S856" s="1" t="s">
        <v>854</v>
      </c>
      <c r="T856" s="1"/>
      <c r="U856" s="1"/>
      <c r="V856" s="1" t="s">
        <v>13727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5865</v>
      </c>
      <c r="G857" s="1" t="s">
        <v>7422</v>
      </c>
      <c r="H857" s="1" t="s">
        <v>8968</v>
      </c>
      <c r="I857" s="1" t="s">
        <v>10510</v>
      </c>
      <c r="J857" s="1"/>
      <c r="K857" s="1" t="s">
        <v>17007</v>
      </c>
      <c r="L857" s="1" t="s">
        <v>855</v>
      </c>
      <c r="M857" s="1" t="s">
        <v>12163</v>
      </c>
      <c r="N857" s="1" t="s">
        <v>12980</v>
      </c>
      <c r="O857" s="1" t="s">
        <v>855</v>
      </c>
      <c r="P857" s="1" t="s">
        <v>17206</v>
      </c>
      <c r="Q857" s="1" t="s">
        <v>17821</v>
      </c>
      <c r="R857" s="1" t="s">
        <v>13715</v>
      </c>
      <c r="S857" s="1" t="s">
        <v>855</v>
      </c>
      <c r="T857" s="1" t="s">
        <v>18336</v>
      </c>
      <c r="U857" s="1"/>
      <c r="V857" s="1" t="s">
        <v>13727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14375</v>
      </c>
      <c r="F858" s="1" t="s">
        <v>15190</v>
      </c>
      <c r="G858" s="1" t="s">
        <v>15995</v>
      </c>
      <c r="H858" s="1" t="s">
        <v>16804</v>
      </c>
      <c r="I858" s="1" t="s">
        <v>10511</v>
      </c>
      <c r="J858" s="1"/>
      <c r="K858" s="1" t="s">
        <v>17007</v>
      </c>
      <c r="L858" s="1" t="s">
        <v>856</v>
      </c>
      <c r="M858" s="1" t="s">
        <v>12164</v>
      </c>
      <c r="N858" s="1" t="s">
        <v>12980</v>
      </c>
      <c r="O858" s="1" t="s">
        <v>856</v>
      </c>
      <c r="P858" s="1" t="s">
        <v>17206</v>
      </c>
      <c r="Q858" s="1" t="s">
        <v>17822</v>
      </c>
      <c r="R858" s="1" t="s">
        <v>13715</v>
      </c>
      <c r="S858" s="1" t="s">
        <v>856</v>
      </c>
      <c r="T858" s="1"/>
      <c r="U858" s="1"/>
      <c r="V858" s="1" t="s">
        <v>13727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5867</v>
      </c>
      <c r="G859" s="1" t="s">
        <v>7424</v>
      </c>
      <c r="H859" s="1" t="s">
        <v>8970</v>
      </c>
      <c r="I859" s="1" t="s">
        <v>10512</v>
      </c>
      <c r="J859" s="1"/>
      <c r="K859" s="1" t="s">
        <v>17007</v>
      </c>
      <c r="L859" s="1" t="s">
        <v>857</v>
      </c>
      <c r="M859" s="1" t="s">
        <v>12165</v>
      </c>
      <c r="N859" s="1" t="s">
        <v>12980</v>
      </c>
      <c r="O859" s="1" t="s">
        <v>857</v>
      </c>
      <c r="P859" s="1" t="s">
        <v>17207</v>
      </c>
      <c r="Q859" s="1" t="s">
        <v>17207</v>
      </c>
      <c r="R859" s="1" t="s">
        <v>13715</v>
      </c>
      <c r="S859" s="1" t="s">
        <v>857</v>
      </c>
      <c r="T859" s="1"/>
      <c r="U859" s="1" t="s">
        <v>18532</v>
      </c>
      <c r="V859" s="1" t="s">
        <v>13727</v>
      </c>
      <c r="W859" s="1" t="s">
        <v>857</v>
      </c>
      <c r="X859" s="1"/>
      <c r="Y859" t="s">
        <v>18768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5868</v>
      </c>
      <c r="G860" s="1" t="s">
        <v>7425</v>
      </c>
      <c r="H860" s="1" t="s">
        <v>8965</v>
      </c>
      <c r="I860" s="1" t="s">
        <v>10513</v>
      </c>
      <c r="J860" s="1"/>
      <c r="K860" s="1" t="s">
        <v>17007</v>
      </c>
      <c r="L860" s="1" t="s">
        <v>858</v>
      </c>
      <c r="M860" s="1" t="s">
        <v>12166</v>
      </c>
      <c r="N860" s="1" t="s">
        <v>12980</v>
      </c>
      <c r="O860" s="1" t="s">
        <v>858</v>
      </c>
      <c r="P860" s="1" t="s">
        <v>17207</v>
      </c>
      <c r="Q860" s="1" t="s">
        <v>17207</v>
      </c>
      <c r="R860" s="1" t="s">
        <v>13715</v>
      </c>
      <c r="S860" s="1" t="s">
        <v>858</v>
      </c>
      <c r="T860" s="1"/>
      <c r="U860" s="1"/>
      <c r="V860" s="1" t="s">
        <v>13727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14376</v>
      </c>
      <c r="F861" s="1" t="s">
        <v>15191</v>
      </c>
      <c r="G861" s="1" t="s">
        <v>15996</v>
      </c>
      <c r="H861" s="1" t="s">
        <v>16805</v>
      </c>
      <c r="I861" s="1" t="s">
        <v>10514</v>
      </c>
      <c r="J861" s="1"/>
      <c r="K861" s="1" t="s">
        <v>17007</v>
      </c>
      <c r="L861" s="1" t="s">
        <v>859</v>
      </c>
      <c r="M861" s="1" t="s">
        <v>12167</v>
      </c>
      <c r="N861" s="1" t="s">
        <v>12980</v>
      </c>
      <c r="O861" s="1" t="s">
        <v>859</v>
      </c>
      <c r="P861" s="1" t="s">
        <v>17207</v>
      </c>
      <c r="Q861" s="1" t="s">
        <v>17207</v>
      </c>
      <c r="R861" s="1" t="s">
        <v>13715</v>
      </c>
      <c r="S861" s="1" t="s">
        <v>859</v>
      </c>
      <c r="T861" s="1"/>
      <c r="U861" s="1"/>
      <c r="V861" s="1" t="s">
        <v>13727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14377</v>
      </c>
      <c r="F862" s="1" t="s">
        <v>15192</v>
      </c>
      <c r="G862" s="1" t="s">
        <v>15997</v>
      </c>
      <c r="H862" s="1" t="s">
        <v>16806</v>
      </c>
      <c r="I862" s="1" t="s">
        <v>10515</v>
      </c>
      <c r="J862" s="1"/>
      <c r="K862" s="1" t="s">
        <v>17007</v>
      </c>
      <c r="L862" s="1" t="s">
        <v>860</v>
      </c>
      <c r="M862" s="1" t="s">
        <v>12168</v>
      </c>
      <c r="N862" s="1" t="s">
        <v>12980</v>
      </c>
      <c r="O862" s="1" t="s">
        <v>860</v>
      </c>
      <c r="P862" s="1" t="s">
        <v>17207</v>
      </c>
      <c r="Q862" s="1" t="s">
        <v>17207</v>
      </c>
      <c r="R862" s="1" t="s">
        <v>13715</v>
      </c>
      <c r="S862" s="1" t="s">
        <v>860</v>
      </c>
      <c r="T862" s="1"/>
      <c r="U862" s="1"/>
      <c r="V862" s="1" t="s">
        <v>13727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5871</v>
      </c>
      <c r="G863" s="1" t="s">
        <v>7428</v>
      </c>
      <c r="H863" s="1" t="s">
        <v>8973</v>
      </c>
      <c r="I863" s="1" t="s">
        <v>10516</v>
      </c>
      <c r="J863" s="1"/>
      <c r="K863" s="1" t="s">
        <v>17007</v>
      </c>
      <c r="L863" s="1" t="s">
        <v>861</v>
      </c>
      <c r="M863" s="1" t="s">
        <v>12169</v>
      </c>
      <c r="N863" s="1" t="s">
        <v>12980</v>
      </c>
      <c r="O863" s="1" t="s">
        <v>861</v>
      </c>
      <c r="P863" s="1" t="s">
        <v>17207</v>
      </c>
      <c r="Q863" s="1" t="s">
        <v>17207</v>
      </c>
      <c r="R863" s="1" t="s">
        <v>13715</v>
      </c>
      <c r="S863" s="1" t="s">
        <v>861</v>
      </c>
      <c r="T863" s="1"/>
      <c r="U863" s="1"/>
      <c r="V863" s="1" t="s">
        <v>13727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5872</v>
      </c>
      <c r="G864" s="1" t="s">
        <v>7429</v>
      </c>
      <c r="H864" s="1" t="s">
        <v>8974</v>
      </c>
      <c r="I864" s="1" t="s">
        <v>10517</v>
      </c>
      <c r="J864" s="1"/>
      <c r="K864" s="1" t="s">
        <v>17007</v>
      </c>
      <c r="L864" s="1" t="s">
        <v>862</v>
      </c>
      <c r="M864" s="1" t="s">
        <v>12170</v>
      </c>
      <c r="N864" s="1" t="s">
        <v>12980</v>
      </c>
      <c r="O864" s="1" t="s">
        <v>862</v>
      </c>
      <c r="P864" s="1" t="s">
        <v>17207</v>
      </c>
      <c r="Q864" s="1" t="s">
        <v>17207</v>
      </c>
      <c r="R864" s="1" t="s">
        <v>13715</v>
      </c>
      <c r="S864" s="1" t="s">
        <v>862</v>
      </c>
      <c r="T864" s="1"/>
      <c r="U864" s="1"/>
      <c r="V864" s="1" t="s">
        <v>13727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14378</v>
      </c>
      <c r="F865" s="1" t="s">
        <v>15193</v>
      </c>
      <c r="G865" s="1" t="s">
        <v>15998</v>
      </c>
      <c r="H865" s="1" t="s">
        <v>16807</v>
      </c>
      <c r="I865" s="1" t="s">
        <v>10518</v>
      </c>
      <c r="J865" s="1"/>
      <c r="K865" s="1" t="s">
        <v>17007</v>
      </c>
      <c r="L865" s="1" t="s">
        <v>863</v>
      </c>
      <c r="M865" s="1" t="s">
        <v>12171</v>
      </c>
      <c r="N865" s="1" t="s">
        <v>12980</v>
      </c>
      <c r="O865" s="1" t="s">
        <v>863</v>
      </c>
      <c r="P865" s="1" t="s">
        <v>17208</v>
      </c>
      <c r="Q865" s="1" t="s">
        <v>17823</v>
      </c>
      <c r="R865" s="1" t="s">
        <v>13715</v>
      </c>
      <c r="S865" s="1" t="s">
        <v>863</v>
      </c>
      <c r="T865" s="1" t="s">
        <v>18337</v>
      </c>
      <c r="U865" s="1"/>
      <c r="V865" s="1" t="s">
        <v>13727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5874</v>
      </c>
      <c r="G866" s="1" t="s">
        <v>7431</v>
      </c>
      <c r="H866" s="1" t="s">
        <v>8976</v>
      </c>
      <c r="I866" s="1" t="s">
        <v>10519</v>
      </c>
      <c r="J866" s="1"/>
      <c r="K866" s="1" t="s">
        <v>17007</v>
      </c>
      <c r="L866" s="1" t="s">
        <v>864</v>
      </c>
      <c r="M866" s="1" t="s">
        <v>12172</v>
      </c>
      <c r="N866" s="1" t="s">
        <v>12980</v>
      </c>
      <c r="O866" s="1" t="s">
        <v>864</v>
      </c>
      <c r="P866" s="1" t="s">
        <v>17208</v>
      </c>
      <c r="Q866" s="1" t="s">
        <v>17824</v>
      </c>
      <c r="R866" s="1" t="s">
        <v>13715</v>
      </c>
      <c r="S866" s="1" t="s">
        <v>864</v>
      </c>
      <c r="T866" s="1"/>
      <c r="U866" s="1"/>
      <c r="V866" s="1" t="s">
        <v>13727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5875</v>
      </c>
      <c r="G867" s="1" t="s">
        <v>7432</v>
      </c>
      <c r="H867" s="1" t="s">
        <v>8977</v>
      </c>
      <c r="I867" s="1" t="s">
        <v>10520</v>
      </c>
      <c r="J867" s="1"/>
      <c r="K867" s="1" t="s">
        <v>17007</v>
      </c>
      <c r="L867" s="1" t="s">
        <v>865</v>
      </c>
      <c r="M867" s="1" t="s">
        <v>12173</v>
      </c>
      <c r="N867" s="1" t="s">
        <v>12980</v>
      </c>
      <c r="O867" s="1" t="s">
        <v>865</v>
      </c>
      <c r="P867" s="1" t="s">
        <v>17209</v>
      </c>
      <c r="Q867" s="1" t="s">
        <v>17209</v>
      </c>
      <c r="R867" s="1" t="s">
        <v>13715</v>
      </c>
      <c r="S867" s="1" t="s">
        <v>865</v>
      </c>
      <c r="T867" s="1"/>
      <c r="U867" s="1" t="s">
        <v>18533</v>
      </c>
      <c r="V867" s="1" t="s">
        <v>13727</v>
      </c>
      <c r="W867" s="1" t="s">
        <v>865</v>
      </c>
      <c r="X867" s="1"/>
      <c r="Y867" t="s">
        <v>18769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5876</v>
      </c>
      <c r="G868" s="1" t="s">
        <v>7433</v>
      </c>
      <c r="H868" s="1" t="s">
        <v>8978</v>
      </c>
      <c r="I868" s="1" t="s">
        <v>10521</v>
      </c>
      <c r="J868" s="1"/>
      <c r="K868" s="1" t="s">
        <v>17007</v>
      </c>
      <c r="L868" s="1" t="s">
        <v>866</v>
      </c>
      <c r="M868" s="1" t="s">
        <v>12174</v>
      </c>
      <c r="N868" s="1" t="s">
        <v>12980</v>
      </c>
      <c r="O868" s="1" t="s">
        <v>866</v>
      </c>
      <c r="P868" s="1" t="s">
        <v>17209</v>
      </c>
      <c r="Q868" s="1" t="s">
        <v>17209</v>
      </c>
      <c r="R868" s="1" t="s">
        <v>13715</v>
      </c>
      <c r="S868" s="1" t="s">
        <v>866</v>
      </c>
      <c r="T868" s="1"/>
      <c r="U868" s="1"/>
      <c r="V868" s="1" t="s">
        <v>13727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14379</v>
      </c>
      <c r="F869" s="1" t="s">
        <v>14379</v>
      </c>
      <c r="G869" s="1" t="s">
        <v>15999</v>
      </c>
      <c r="H869" s="1" t="s">
        <v>16808</v>
      </c>
      <c r="I869" s="1" t="s">
        <v>10522</v>
      </c>
      <c r="J869" s="1"/>
      <c r="K869" s="1" t="s">
        <v>17007</v>
      </c>
      <c r="L869" s="1" t="s">
        <v>867</v>
      </c>
      <c r="M869" s="1" t="s">
        <v>12175</v>
      </c>
      <c r="N869" s="1" t="s">
        <v>12980</v>
      </c>
      <c r="O869" s="1" t="s">
        <v>867</v>
      </c>
      <c r="P869" s="1" t="s">
        <v>17210</v>
      </c>
      <c r="Q869" s="1" t="s">
        <v>17825</v>
      </c>
      <c r="R869" s="1" t="s">
        <v>13715</v>
      </c>
      <c r="S869" s="1" t="s">
        <v>867</v>
      </c>
      <c r="T869" s="1" t="s">
        <v>18338</v>
      </c>
      <c r="U869" s="1"/>
      <c r="V869" s="1" t="s">
        <v>13727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14380</v>
      </c>
      <c r="F870" s="1" t="s">
        <v>15194</v>
      </c>
      <c r="G870" s="1" t="s">
        <v>16000</v>
      </c>
      <c r="H870" s="1" t="s">
        <v>16809</v>
      </c>
      <c r="I870" s="1" t="s">
        <v>10523</v>
      </c>
      <c r="J870" s="1"/>
      <c r="K870" s="1" t="s">
        <v>17007</v>
      </c>
      <c r="L870" s="1" t="s">
        <v>868</v>
      </c>
      <c r="M870" s="1" t="s">
        <v>12176</v>
      </c>
      <c r="N870" s="1" t="s">
        <v>12980</v>
      </c>
      <c r="O870" s="1" t="s">
        <v>868</v>
      </c>
      <c r="P870" s="1" t="s">
        <v>17210</v>
      </c>
      <c r="Q870" s="1" t="s">
        <v>17826</v>
      </c>
      <c r="R870" s="1" t="s">
        <v>13715</v>
      </c>
      <c r="S870" s="1" t="s">
        <v>868</v>
      </c>
      <c r="T870" s="1"/>
      <c r="U870" s="1"/>
      <c r="V870" s="1" t="s">
        <v>13727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5878</v>
      </c>
      <c r="G871" s="1" t="s">
        <v>7436</v>
      </c>
      <c r="H871" s="1" t="s">
        <v>8981</v>
      </c>
      <c r="I871" s="1" t="s">
        <v>10524</v>
      </c>
      <c r="J871" s="1"/>
      <c r="K871" s="1" t="s">
        <v>17007</v>
      </c>
      <c r="L871" s="1" t="s">
        <v>869</v>
      </c>
      <c r="M871" s="1" t="s">
        <v>12177</v>
      </c>
      <c r="N871" s="1" t="s">
        <v>12980</v>
      </c>
      <c r="O871" s="1" t="s">
        <v>869</v>
      </c>
      <c r="P871" s="1" t="s">
        <v>17210</v>
      </c>
      <c r="Q871" s="1" t="s">
        <v>17827</v>
      </c>
      <c r="R871" s="1" t="s">
        <v>13715</v>
      </c>
      <c r="S871" s="1" t="s">
        <v>869</v>
      </c>
      <c r="T871" s="1"/>
      <c r="U871" s="1"/>
      <c r="V871" s="1" t="s">
        <v>13727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14381</v>
      </c>
      <c r="F872" s="1" t="s">
        <v>14381</v>
      </c>
      <c r="G872" s="1" t="s">
        <v>16001</v>
      </c>
      <c r="H872" s="1" t="s">
        <v>16810</v>
      </c>
      <c r="I872" s="1" t="s">
        <v>10525</v>
      </c>
      <c r="J872" s="1"/>
      <c r="K872" s="1" t="s">
        <v>17007</v>
      </c>
      <c r="L872" s="1" t="s">
        <v>870</v>
      </c>
      <c r="M872" s="1" t="s">
        <v>12178</v>
      </c>
      <c r="N872" s="1" t="s">
        <v>12980</v>
      </c>
      <c r="O872" s="1" t="s">
        <v>870</v>
      </c>
      <c r="P872" s="1" t="s">
        <v>17211</v>
      </c>
      <c r="Q872" s="1" t="s">
        <v>17211</v>
      </c>
      <c r="R872" s="1" t="s">
        <v>13715</v>
      </c>
      <c r="S872" s="1" t="s">
        <v>870</v>
      </c>
      <c r="T872" s="1"/>
      <c r="U872" s="1" t="s">
        <v>18534</v>
      </c>
      <c r="V872" s="1" t="s">
        <v>13727</v>
      </c>
      <c r="W872" s="1" t="s">
        <v>870</v>
      </c>
      <c r="X872" s="1"/>
      <c r="Y872" t="s">
        <v>18770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14382</v>
      </c>
      <c r="F873" s="1" t="s">
        <v>15195</v>
      </c>
      <c r="G873" s="1" t="s">
        <v>16002</v>
      </c>
      <c r="H873" s="1" t="s">
        <v>16811</v>
      </c>
      <c r="I873" s="1" t="s">
        <v>10526</v>
      </c>
      <c r="J873" s="1"/>
      <c r="K873" s="1" t="s">
        <v>17007</v>
      </c>
      <c r="L873" s="1" t="s">
        <v>871</v>
      </c>
      <c r="M873" s="1" t="s">
        <v>12179</v>
      </c>
      <c r="N873" s="1" t="s">
        <v>12980</v>
      </c>
      <c r="O873" s="1" t="s">
        <v>871</v>
      </c>
      <c r="P873" s="1" t="s">
        <v>17211</v>
      </c>
      <c r="Q873" s="1" t="s">
        <v>17211</v>
      </c>
      <c r="R873" s="1" t="s">
        <v>13715</v>
      </c>
      <c r="S873" s="1" t="s">
        <v>871</v>
      </c>
      <c r="T873" s="1"/>
      <c r="U873" s="1"/>
      <c r="V873" s="1" t="s">
        <v>13727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14383</v>
      </c>
      <c r="F874" s="1" t="s">
        <v>15196</v>
      </c>
      <c r="G874" s="1" t="s">
        <v>16003</v>
      </c>
      <c r="H874" s="1" t="s">
        <v>16812</v>
      </c>
      <c r="I874" s="1" t="s">
        <v>10527</v>
      </c>
      <c r="J874" s="1"/>
      <c r="K874" s="1" t="s">
        <v>17007</v>
      </c>
      <c r="L874" s="1" t="s">
        <v>872</v>
      </c>
      <c r="M874" s="1" t="s">
        <v>12180</v>
      </c>
      <c r="N874" s="1" t="s">
        <v>12980</v>
      </c>
      <c r="O874" s="1" t="s">
        <v>872</v>
      </c>
      <c r="P874" s="1" t="s">
        <v>17211</v>
      </c>
      <c r="Q874" s="1" t="s">
        <v>17211</v>
      </c>
      <c r="R874" s="1" t="s">
        <v>13715</v>
      </c>
      <c r="S874" s="1" t="s">
        <v>872</v>
      </c>
      <c r="T874" s="1"/>
      <c r="U874" s="1"/>
      <c r="V874" s="1" t="s">
        <v>13727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5881</v>
      </c>
      <c r="G875" s="1" t="s">
        <v>7440</v>
      </c>
      <c r="H875" s="1" t="s">
        <v>8985</v>
      </c>
      <c r="I875" s="1" t="s">
        <v>10528</v>
      </c>
      <c r="J875" s="1"/>
      <c r="K875" s="1" t="s">
        <v>17007</v>
      </c>
      <c r="L875" s="1" t="s">
        <v>873</v>
      </c>
      <c r="M875" s="1" t="s">
        <v>12181</v>
      </c>
      <c r="N875" s="1" t="s">
        <v>12980</v>
      </c>
      <c r="O875" s="1" t="s">
        <v>873</v>
      </c>
      <c r="P875" s="1" t="s">
        <v>17211</v>
      </c>
      <c r="Q875" s="1" t="s">
        <v>17211</v>
      </c>
      <c r="R875" s="1" t="s">
        <v>13715</v>
      </c>
      <c r="S875" s="1" t="s">
        <v>873</v>
      </c>
      <c r="T875" s="1"/>
      <c r="U875" s="1"/>
      <c r="V875" s="1" t="s">
        <v>13727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14384</v>
      </c>
      <c r="F876" s="1" t="s">
        <v>15197</v>
      </c>
      <c r="G876" s="1" t="s">
        <v>16004</v>
      </c>
      <c r="H876" s="1" t="s">
        <v>16813</v>
      </c>
      <c r="I876" s="1" t="s">
        <v>10529</v>
      </c>
      <c r="J876" s="1"/>
      <c r="K876" s="1" t="s">
        <v>17007</v>
      </c>
      <c r="L876" s="1" t="s">
        <v>874</v>
      </c>
      <c r="M876" s="1" t="s">
        <v>12182</v>
      </c>
      <c r="N876" s="1" t="s">
        <v>12980</v>
      </c>
      <c r="O876" s="1" t="s">
        <v>874</v>
      </c>
      <c r="P876" s="1" t="s">
        <v>17212</v>
      </c>
      <c r="Q876" s="1" t="s">
        <v>17828</v>
      </c>
      <c r="R876" s="1" t="s">
        <v>13715</v>
      </c>
      <c r="S876" s="1" t="s">
        <v>874</v>
      </c>
      <c r="T876" s="1" t="s">
        <v>18339</v>
      </c>
      <c r="U876" s="1"/>
      <c r="V876" s="1" t="s">
        <v>13727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14385</v>
      </c>
      <c r="F877" s="1" t="s">
        <v>15198</v>
      </c>
      <c r="G877" s="1" t="s">
        <v>16005</v>
      </c>
      <c r="H877" s="1" t="s">
        <v>16814</v>
      </c>
      <c r="I877" s="1" t="s">
        <v>10530</v>
      </c>
      <c r="J877" s="1"/>
      <c r="K877" s="1" t="s">
        <v>17007</v>
      </c>
      <c r="L877" s="1" t="s">
        <v>875</v>
      </c>
      <c r="M877" s="1" t="s">
        <v>12183</v>
      </c>
      <c r="N877" s="1" t="s">
        <v>12980</v>
      </c>
      <c r="O877" s="1" t="s">
        <v>875</v>
      </c>
      <c r="P877" s="1" t="s">
        <v>17212</v>
      </c>
      <c r="Q877" s="1" t="s">
        <v>17829</v>
      </c>
      <c r="R877" s="1" t="s">
        <v>13715</v>
      </c>
      <c r="S877" s="1" t="s">
        <v>875</v>
      </c>
      <c r="T877" s="1"/>
      <c r="U877" s="1"/>
      <c r="V877" s="1" t="s">
        <v>13727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5884</v>
      </c>
      <c r="G878" s="1" t="s">
        <v>7443</v>
      </c>
      <c r="H878" s="1" t="s">
        <v>8988</v>
      </c>
      <c r="I878" s="1" t="s">
        <v>10531</v>
      </c>
      <c r="J878" s="1"/>
      <c r="K878" s="1" t="s">
        <v>17007</v>
      </c>
      <c r="L878" s="1" t="s">
        <v>876</v>
      </c>
      <c r="M878" s="1" t="s">
        <v>12184</v>
      </c>
      <c r="N878" s="1" t="s">
        <v>12980</v>
      </c>
      <c r="O878" s="1" t="s">
        <v>876</v>
      </c>
      <c r="P878" s="1" t="s">
        <v>17212</v>
      </c>
      <c r="Q878" s="1" t="s">
        <v>17830</v>
      </c>
      <c r="R878" s="1" t="s">
        <v>13715</v>
      </c>
      <c r="S878" s="1" t="s">
        <v>876</v>
      </c>
      <c r="T878" s="1"/>
      <c r="U878" s="1"/>
      <c r="V878" s="1" t="s">
        <v>13727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5885</v>
      </c>
      <c r="G879" s="1" t="s">
        <v>7444</v>
      </c>
      <c r="H879" s="1" t="s">
        <v>8989</v>
      </c>
      <c r="I879" s="1" t="s">
        <v>10532</v>
      </c>
      <c r="J879" s="1"/>
      <c r="K879" s="1" t="s">
        <v>17007</v>
      </c>
      <c r="L879" s="1" t="s">
        <v>877</v>
      </c>
      <c r="M879" s="1" t="s">
        <v>12185</v>
      </c>
      <c r="N879" s="1" t="s">
        <v>12980</v>
      </c>
      <c r="O879" s="1" t="s">
        <v>877</v>
      </c>
      <c r="P879" s="1" t="s">
        <v>17213</v>
      </c>
      <c r="Q879" s="1" t="s">
        <v>17213</v>
      </c>
      <c r="R879" s="1" t="s">
        <v>13715</v>
      </c>
      <c r="S879" s="1" t="s">
        <v>877</v>
      </c>
      <c r="T879" s="1"/>
      <c r="U879" s="1" t="s">
        <v>18535</v>
      </c>
      <c r="V879" s="1" t="s">
        <v>13727</v>
      </c>
      <c r="W879" s="1" t="s">
        <v>877</v>
      </c>
      <c r="X879" s="1"/>
      <c r="Y879" t="s">
        <v>18771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5886</v>
      </c>
      <c r="G880" s="1" t="s">
        <v>7445</v>
      </c>
      <c r="H880" s="1" t="s">
        <v>8990</v>
      </c>
      <c r="I880" s="1" t="s">
        <v>10533</v>
      </c>
      <c r="J880" s="1"/>
      <c r="K880" s="1" t="s">
        <v>17007</v>
      </c>
      <c r="L880" s="1" t="s">
        <v>878</v>
      </c>
      <c r="M880" s="1" t="s">
        <v>12186</v>
      </c>
      <c r="N880" s="1" t="s">
        <v>12980</v>
      </c>
      <c r="O880" s="1" t="s">
        <v>878</v>
      </c>
      <c r="P880" s="1" t="s">
        <v>17213</v>
      </c>
      <c r="Q880" s="1" t="s">
        <v>17213</v>
      </c>
      <c r="R880" s="1" t="s">
        <v>13715</v>
      </c>
      <c r="S880" s="1" t="s">
        <v>878</v>
      </c>
      <c r="T880" s="1"/>
      <c r="U880" s="1"/>
      <c r="V880" s="1" t="s">
        <v>13727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14386</v>
      </c>
      <c r="F881" s="1" t="s">
        <v>15199</v>
      </c>
      <c r="G881" s="1" t="s">
        <v>16006</v>
      </c>
      <c r="H881" s="1" t="s">
        <v>16815</v>
      </c>
      <c r="I881" s="1" t="s">
        <v>10534</v>
      </c>
      <c r="J881" s="1"/>
      <c r="K881" s="1" t="s">
        <v>17007</v>
      </c>
      <c r="L881" s="1" t="s">
        <v>879</v>
      </c>
      <c r="M881" s="1" t="s">
        <v>12187</v>
      </c>
      <c r="N881" s="1" t="s">
        <v>12980</v>
      </c>
      <c r="O881" s="1" t="s">
        <v>879</v>
      </c>
      <c r="P881" s="1" t="s">
        <v>17213</v>
      </c>
      <c r="Q881" s="1" t="s">
        <v>17213</v>
      </c>
      <c r="R881" s="1" t="s">
        <v>13715</v>
      </c>
      <c r="S881" s="1" t="s">
        <v>879</v>
      </c>
      <c r="T881" s="1"/>
      <c r="U881" s="1"/>
      <c r="V881" s="1" t="s">
        <v>13727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5888</v>
      </c>
      <c r="G882" s="1" t="s">
        <v>7447</v>
      </c>
      <c r="H882" s="1" t="s">
        <v>8992</v>
      </c>
      <c r="I882" s="1" t="s">
        <v>10535</v>
      </c>
      <c r="J882" s="1"/>
      <c r="K882" s="1" t="s">
        <v>17007</v>
      </c>
      <c r="L882" s="1" t="s">
        <v>880</v>
      </c>
      <c r="M882" s="1" t="s">
        <v>12188</v>
      </c>
      <c r="N882" s="1" t="s">
        <v>12980</v>
      </c>
      <c r="O882" s="1" t="s">
        <v>880</v>
      </c>
      <c r="P882" s="1" t="s">
        <v>17213</v>
      </c>
      <c r="Q882" s="1" t="s">
        <v>17213</v>
      </c>
      <c r="R882" s="1" t="s">
        <v>13715</v>
      </c>
      <c r="S882" s="1" t="s">
        <v>880</v>
      </c>
      <c r="T882" s="1"/>
      <c r="U882" s="1"/>
      <c r="V882" s="1" t="s">
        <v>13727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5889</v>
      </c>
      <c r="G883" s="1" t="s">
        <v>7448</v>
      </c>
      <c r="H883" s="1" t="s">
        <v>8993</v>
      </c>
      <c r="I883" s="1" t="s">
        <v>10536</v>
      </c>
      <c r="J883" s="1"/>
      <c r="K883" s="1" t="s">
        <v>17007</v>
      </c>
      <c r="L883" s="1" t="s">
        <v>881</v>
      </c>
      <c r="M883" s="1" t="s">
        <v>12189</v>
      </c>
      <c r="N883" s="1" t="s">
        <v>12980</v>
      </c>
      <c r="O883" s="1" t="s">
        <v>881</v>
      </c>
      <c r="P883" s="1" t="s">
        <v>17213</v>
      </c>
      <c r="Q883" s="1" t="s">
        <v>17213</v>
      </c>
      <c r="R883" s="1" t="s">
        <v>13715</v>
      </c>
      <c r="S883" s="1" t="s">
        <v>881</v>
      </c>
      <c r="T883" s="1"/>
      <c r="U883" s="1"/>
      <c r="V883" s="1" t="s">
        <v>13727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14387</v>
      </c>
      <c r="F884" s="1" t="s">
        <v>15200</v>
      </c>
      <c r="G884" s="1" t="s">
        <v>16007</v>
      </c>
      <c r="H884" s="1" t="s">
        <v>16816</v>
      </c>
      <c r="I884" s="1" t="s">
        <v>10537</v>
      </c>
      <c r="J884" s="1"/>
      <c r="K884" s="1" t="s">
        <v>17007</v>
      </c>
      <c r="L884" s="1" t="s">
        <v>882</v>
      </c>
      <c r="M884" s="1" t="s">
        <v>12190</v>
      </c>
      <c r="N884" s="1" t="s">
        <v>12980</v>
      </c>
      <c r="O884" s="1" t="s">
        <v>882</v>
      </c>
      <c r="P884" s="1" t="s">
        <v>17214</v>
      </c>
      <c r="Q884" s="1" t="s">
        <v>17831</v>
      </c>
      <c r="R884" s="1" t="s">
        <v>13715</v>
      </c>
      <c r="S884" s="1" t="s">
        <v>882</v>
      </c>
      <c r="T884" s="1" t="s">
        <v>18340</v>
      </c>
      <c r="U884" s="1"/>
      <c r="V884" s="1" t="s">
        <v>13727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5891</v>
      </c>
      <c r="G885" s="1" t="s">
        <v>7450</v>
      </c>
      <c r="H885" s="1" t="s">
        <v>8995</v>
      </c>
      <c r="I885" s="1" t="s">
        <v>10538</v>
      </c>
      <c r="J885" s="1"/>
      <c r="K885" s="1" t="s">
        <v>17007</v>
      </c>
      <c r="L885" s="1" t="s">
        <v>883</v>
      </c>
      <c r="M885" s="1" t="s">
        <v>12191</v>
      </c>
      <c r="N885" s="1" t="s">
        <v>12980</v>
      </c>
      <c r="O885" s="1" t="s">
        <v>883</v>
      </c>
      <c r="P885" s="1" t="s">
        <v>17214</v>
      </c>
      <c r="Q885" s="1" t="s">
        <v>17832</v>
      </c>
      <c r="R885" s="1" t="s">
        <v>13715</v>
      </c>
      <c r="S885" s="1" t="s">
        <v>883</v>
      </c>
      <c r="T885" s="1"/>
      <c r="U885" s="1"/>
      <c r="V885" s="1" t="s">
        <v>13727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14388</v>
      </c>
      <c r="F886" s="1" t="s">
        <v>15201</v>
      </c>
      <c r="G886" s="1" t="s">
        <v>16008</v>
      </c>
      <c r="H886" s="1" t="s">
        <v>16817</v>
      </c>
      <c r="I886" s="1" t="s">
        <v>10539</v>
      </c>
      <c r="J886" s="1"/>
      <c r="K886" s="1" t="s">
        <v>17007</v>
      </c>
      <c r="L886" s="1" t="s">
        <v>884</v>
      </c>
      <c r="M886" s="1" t="s">
        <v>12192</v>
      </c>
      <c r="N886" s="1" t="s">
        <v>12980</v>
      </c>
      <c r="O886" s="1" t="s">
        <v>884</v>
      </c>
      <c r="P886" s="1" t="s">
        <v>17214</v>
      </c>
      <c r="Q886" s="1" t="s">
        <v>17833</v>
      </c>
      <c r="R886" s="1" t="s">
        <v>13715</v>
      </c>
      <c r="S886" s="1" t="s">
        <v>884</v>
      </c>
      <c r="T886" s="1"/>
      <c r="U886" s="1"/>
      <c r="V886" s="1" t="s">
        <v>13727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5893</v>
      </c>
      <c r="G887" s="1" t="s">
        <v>7452</v>
      </c>
      <c r="H887" s="1" t="s">
        <v>8997</v>
      </c>
      <c r="I887" s="1" t="s">
        <v>10540</v>
      </c>
      <c r="J887" s="1"/>
      <c r="K887" s="1" t="s">
        <v>17007</v>
      </c>
      <c r="L887" s="1" t="s">
        <v>885</v>
      </c>
      <c r="M887" s="1" t="s">
        <v>12193</v>
      </c>
      <c r="N887" s="1" t="s">
        <v>12980</v>
      </c>
      <c r="O887" s="1" t="s">
        <v>885</v>
      </c>
      <c r="P887" s="1" t="s">
        <v>17214</v>
      </c>
      <c r="Q887" s="1" t="s">
        <v>17834</v>
      </c>
      <c r="R887" s="1" t="s">
        <v>13715</v>
      </c>
      <c r="S887" s="1" t="s">
        <v>885</v>
      </c>
      <c r="T887" s="1"/>
      <c r="U887" s="1"/>
      <c r="V887" s="1" t="s">
        <v>13727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14389</v>
      </c>
      <c r="F888" s="1" t="s">
        <v>15202</v>
      </c>
      <c r="G888" s="1" t="s">
        <v>16009</v>
      </c>
      <c r="H888" s="1" t="s">
        <v>16818</v>
      </c>
      <c r="I888" s="1" t="s">
        <v>10541</v>
      </c>
      <c r="J888" s="1"/>
      <c r="K888" s="1" t="s">
        <v>17007</v>
      </c>
      <c r="L888" s="1" t="s">
        <v>886</v>
      </c>
      <c r="M888" s="1" t="s">
        <v>12194</v>
      </c>
      <c r="N888" s="1" t="s">
        <v>12980</v>
      </c>
      <c r="O888" s="1" t="s">
        <v>886</v>
      </c>
      <c r="P888" s="1" t="s">
        <v>17214</v>
      </c>
      <c r="Q888" s="1" t="s">
        <v>17835</v>
      </c>
      <c r="R888" s="1" t="s">
        <v>13715</v>
      </c>
      <c r="S888" s="1" t="s">
        <v>886</v>
      </c>
      <c r="T888" s="1"/>
      <c r="U888" s="1"/>
      <c r="V888" s="1" t="s">
        <v>13727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14390</v>
      </c>
      <c r="F889" s="1" t="s">
        <v>15203</v>
      </c>
      <c r="G889" s="1" t="s">
        <v>16010</v>
      </c>
      <c r="H889" s="1" t="s">
        <v>16819</v>
      </c>
      <c r="I889" s="1" t="s">
        <v>10542</v>
      </c>
      <c r="J889" s="1"/>
      <c r="K889" s="1" t="s">
        <v>17007</v>
      </c>
      <c r="L889" s="1" t="s">
        <v>887</v>
      </c>
      <c r="M889" s="1" t="s">
        <v>12195</v>
      </c>
      <c r="N889" s="1" t="s">
        <v>12980</v>
      </c>
      <c r="O889" s="1" t="s">
        <v>887</v>
      </c>
      <c r="P889" s="1" t="s">
        <v>17214</v>
      </c>
      <c r="Q889" s="1" t="s">
        <v>17836</v>
      </c>
      <c r="R889" s="1" t="s">
        <v>13715</v>
      </c>
      <c r="S889" s="1" t="s">
        <v>887</v>
      </c>
      <c r="T889" s="1"/>
      <c r="U889" s="1"/>
      <c r="V889" s="1" t="s">
        <v>13727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14391</v>
      </c>
      <c r="F890" s="1" t="s">
        <v>15204</v>
      </c>
      <c r="G890" s="1" t="s">
        <v>16011</v>
      </c>
      <c r="H890" s="1" t="s">
        <v>16820</v>
      </c>
      <c r="I890" s="1" t="s">
        <v>10543</v>
      </c>
      <c r="J890" s="1"/>
      <c r="K890" s="1" t="s">
        <v>17007</v>
      </c>
      <c r="L890" s="1" t="s">
        <v>888</v>
      </c>
      <c r="M890" s="1" t="s">
        <v>12196</v>
      </c>
      <c r="N890" s="1" t="s">
        <v>12980</v>
      </c>
      <c r="O890" s="1" t="s">
        <v>888</v>
      </c>
      <c r="P890" s="1" t="s">
        <v>17214</v>
      </c>
      <c r="Q890" s="1" t="s">
        <v>17837</v>
      </c>
      <c r="R890" s="1" t="s">
        <v>13715</v>
      </c>
      <c r="S890" s="1" t="s">
        <v>888</v>
      </c>
      <c r="T890" s="1"/>
      <c r="U890" s="1"/>
      <c r="V890" s="1" t="s">
        <v>13727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14392</v>
      </c>
      <c r="F891" s="1" t="s">
        <v>15205</v>
      </c>
      <c r="G891" s="1" t="s">
        <v>16012</v>
      </c>
      <c r="H891" s="1" t="s">
        <v>16821</v>
      </c>
      <c r="I891" s="1" t="s">
        <v>10544</v>
      </c>
      <c r="J891" s="1"/>
      <c r="K891" s="1" t="s">
        <v>17007</v>
      </c>
      <c r="L891" s="1" t="s">
        <v>889</v>
      </c>
      <c r="M891" s="1" t="s">
        <v>12197</v>
      </c>
      <c r="N891" s="1" t="s">
        <v>12980</v>
      </c>
      <c r="O891" s="1" t="s">
        <v>889</v>
      </c>
      <c r="P891" s="1" t="s">
        <v>17215</v>
      </c>
      <c r="Q891" s="1" t="s">
        <v>17215</v>
      </c>
      <c r="R891" s="1" t="s">
        <v>13715</v>
      </c>
      <c r="S891" s="1" t="s">
        <v>889</v>
      </c>
      <c r="T891" s="1"/>
      <c r="U891" s="1" t="s">
        <v>18536</v>
      </c>
      <c r="V891" s="1" t="s">
        <v>13727</v>
      </c>
      <c r="W891" s="1" t="s">
        <v>889</v>
      </c>
      <c r="X891" s="1" t="s">
        <v>18671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7457</v>
      </c>
      <c r="H892" s="1" t="s">
        <v>9002</v>
      </c>
      <c r="I892" s="1" t="s">
        <v>10545</v>
      </c>
      <c r="J892" s="1"/>
      <c r="K892" s="1" t="s">
        <v>17007</v>
      </c>
      <c r="L892" s="1" t="s">
        <v>890</v>
      </c>
      <c r="M892" s="1" t="s">
        <v>12198</v>
      </c>
      <c r="N892" s="1" t="s">
        <v>12980</v>
      </c>
      <c r="O892" s="1" t="s">
        <v>890</v>
      </c>
      <c r="P892" s="1" t="s">
        <v>17215</v>
      </c>
      <c r="Q892" s="1" t="s">
        <v>17215</v>
      </c>
      <c r="R892" s="1" t="s">
        <v>13715</v>
      </c>
      <c r="S892" s="1" t="s">
        <v>890</v>
      </c>
      <c r="T892" s="1"/>
      <c r="U892" s="1"/>
      <c r="V892" s="1" t="s">
        <v>13727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14393</v>
      </c>
      <c r="F893" s="1" t="s">
        <v>15206</v>
      </c>
      <c r="G893" s="1" t="s">
        <v>16013</v>
      </c>
      <c r="H893" s="1" t="s">
        <v>16822</v>
      </c>
      <c r="I893" s="1" t="s">
        <v>10546</v>
      </c>
      <c r="J893" s="1"/>
      <c r="K893" s="1" t="s">
        <v>17007</v>
      </c>
      <c r="L893" s="1" t="s">
        <v>891</v>
      </c>
      <c r="M893" s="1" t="s">
        <v>12199</v>
      </c>
      <c r="N893" s="1" t="s">
        <v>12980</v>
      </c>
      <c r="O893" s="1" t="s">
        <v>891</v>
      </c>
      <c r="P893" s="1" t="s">
        <v>17215</v>
      </c>
      <c r="Q893" s="1" t="s">
        <v>17215</v>
      </c>
      <c r="R893" s="1" t="s">
        <v>13715</v>
      </c>
      <c r="S893" s="1" t="s">
        <v>891</v>
      </c>
      <c r="T893" s="1"/>
      <c r="U893" s="1"/>
      <c r="V893" s="1" t="s">
        <v>13727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14394</v>
      </c>
      <c r="F894" s="1" t="s">
        <v>15207</v>
      </c>
      <c r="G894" s="1" t="s">
        <v>16014</v>
      </c>
      <c r="H894" s="1" t="s">
        <v>16823</v>
      </c>
      <c r="I894" s="1" t="s">
        <v>10547</v>
      </c>
      <c r="J894" s="1"/>
      <c r="K894" s="1" t="s">
        <v>17007</v>
      </c>
      <c r="L894" s="1" t="s">
        <v>892</v>
      </c>
      <c r="M894" s="1" t="s">
        <v>12200</v>
      </c>
      <c r="N894" s="1" t="s">
        <v>12980</v>
      </c>
      <c r="O894" s="1" t="s">
        <v>892</v>
      </c>
      <c r="P894" s="1" t="s">
        <v>17216</v>
      </c>
      <c r="Q894" s="1" t="s">
        <v>17838</v>
      </c>
      <c r="R894" s="1" t="s">
        <v>13715</v>
      </c>
      <c r="S894" s="1" t="s">
        <v>892</v>
      </c>
      <c r="T894" s="1" t="s">
        <v>18341</v>
      </c>
      <c r="U894" s="1"/>
      <c r="V894" s="1" t="s">
        <v>13727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5900</v>
      </c>
      <c r="G895" s="1" t="s">
        <v>7460</v>
      </c>
      <c r="H895" s="1" t="s">
        <v>8995</v>
      </c>
      <c r="I895" s="1" t="s">
        <v>10548</v>
      </c>
      <c r="J895" s="1"/>
      <c r="K895" s="1" t="s">
        <v>17007</v>
      </c>
      <c r="L895" s="1" t="s">
        <v>893</v>
      </c>
      <c r="M895" s="1" t="s">
        <v>12201</v>
      </c>
      <c r="N895" s="1" t="s">
        <v>12980</v>
      </c>
      <c r="O895" s="1" t="s">
        <v>893</v>
      </c>
      <c r="P895" s="1" t="s">
        <v>17217</v>
      </c>
      <c r="Q895" s="1" t="s">
        <v>17217</v>
      </c>
      <c r="R895" s="1" t="s">
        <v>13715</v>
      </c>
      <c r="S895" s="1" t="s">
        <v>893</v>
      </c>
      <c r="T895" s="1"/>
      <c r="U895" s="1" t="s">
        <v>18537</v>
      </c>
      <c r="V895" s="1" t="s">
        <v>13727</v>
      </c>
      <c r="W895" s="1" t="s">
        <v>893</v>
      </c>
      <c r="X895" s="1"/>
      <c r="Y895" t="s">
        <v>18772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14395</v>
      </c>
      <c r="F896" s="1" t="s">
        <v>15208</v>
      </c>
      <c r="G896" s="1" t="s">
        <v>16015</v>
      </c>
      <c r="H896" s="1" t="s">
        <v>16824</v>
      </c>
      <c r="I896" s="1" t="s">
        <v>9679</v>
      </c>
      <c r="J896" s="1"/>
      <c r="K896" s="1" t="s">
        <v>17007</v>
      </c>
      <c r="L896" s="1" t="s">
        <v>894</v>
      </c>
      <c r="M896" s="1" t="s">
        <v>12202</v>
      </c>
      <c r="N896" s="1" t="s">
        <v>12980</v>
      </c>
      <c r="O896" s="1" t="s">
        <v>894</v>
      </c>
      <c r="P896" s="1" t="s">
        <v>17217</v>
      </c>
      <c r="Q896" s="1" t="s">
        <v>17217</v>
      </c>
      <c r="R896" s="1" t="s">
        <v>13715</v>
      </c>
      <c r="S896" s="1" t="s">
        <v>894</v>
      </c>
      <c r="T896" s="1"/>
      <c r="U896" s="1"/>
      <c r="V896" s="1" t="s">
        <v>13727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14396</v>
      </c>
      <c r="F897" s="1" t="s">
        <v>15209</v>
      </c>
      <c r="G897" s="1" t="s">
        <v>16016</v>
      </c>
      <c r="H897" s="1" t="s">
        <v>16825</v>
      </c>
      <c r="I897" s="1" t="s">
        <v>10549</v>
      </c>
      <c r="J897" s="1"/>
      <c r="K897" s="1" t="s">
        <v>17007</v>
      </c>
      <c r="L897" s="1" t="s">
        <v>895</v>
      </c>
      <c r="M897" s="1" t="s">
        <v>12203</v>
      </c>
      <c r="N897" s="1" t="s">
        <v>12980</v>
      </c>
      <c r="O897" s="1" t="s">
        <v>895</v>
      </c>
      <c r="P897" s="1" t="s">
        <v>17217</v>
      </c>
      <c r="Q897" s="1" t="s">
        <v>17217</v>
      </c>
      <c r="R897" s="1" t="s">
        <v>13715</v>
      </c>
      <c r="S897" s="1" t="s">
        <v>895</v>
      </c>
      <c r="T897" s="1"/>
      <c r="U897" s="1"/>
      <c r="V897" s="1" t="s">
        <v>13727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14397</v>
      </c>
      <c r="F898" s="1" t="s">
        <v>15210</v>
      </c>
      <c r="G898" s="1" t="s">
        <v>16017</v>
      </c>
      <c r="H898" s="1" t="s">
        <v>16826</v>
      </c>
      <c r="I898" s="1" t="s">
        <v>10550</v>
      </c>
      <c r="J898" s="1"/>
      <c r="K898" s="1" t="s">
        <v>17007</v>
      </c>
      <c r="L898" s="1" t="s">
        <v>896</v>
      </c>
      <c r="M898" s="1" t="s">
        <v>12204</v>
      </c>
      <c r="N898" s="1" t="s">
        <v>12980</v>
      </c>
      <c r="O898" s="1" t="s">
        <v>896</v>
      </c>
      <c r="P898" s="1" t="s">
        <v>17217</v>
      </c>
      <c r="Q898" s="1" t="s">
        <v>17217</v>
      </c>
      <c r="R898" s="1" t="s">
        <v>13715</v>
      </c>
      <c r="S898" s="1" t="s">
        <v>896</v>
      </c>
      <c r="T898" s="1"/>
      <c r="U898" s="1"/>
      <c r="V898" s="1" t="s">
        <v>13727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5904</v>
      </c>
      <c r="G899" s="1" t="s">
        <v>7464</v>
      </c>
      <c r="H899" s="1" t="s">
        <v>9008</v>
      </c>
      <c r="I899" s="1" t="s">
        <v>10551</v>
      </c>
      <c r="J899" s="1"/>
      <c r="K899" s="1" t="s">
        <v>17007</v>
      </c>
      <c r="L899" s="1" t="s">
        <v>897</v>
      </c>
      <c r="M899" s="1" t="s">
        <v>12205</v>
      </c>
      <c r="N899" s="1" t="s">
        <v>12980</v>
      </c>
      <c r="O899" s="1" t="s">
        <v>897</v>
      </c>
      <c r="P899" s="1" t="s">
        <v>17217</v>
      </c>
      <c r="Q899" s="1" t="s">
        <v>17217</v>
      </c>
      <c r="R899" s="1" t="s">
        <v>13715</v>
      </c>
      <c r="S899" s="1" t="s">
        <v>897</v>
      </c>
      <c r="T899" s="1"/>
      <c r="U899" s="1"/>
      <c r="V899" s="1" t="s">
        <v>13727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5905</v>
      </c>
      <c r="G900" s="1" t="s">
        <v>7465</v>
      </c>
      <c r="H900" s="1" t="s">
        <v>9009</v>
      </c>
      <c r="I900" s="1" t="s">
        <v>10552</v>
      </c>
      <c r="J900" s="1"/>
      <c r="K900" s="1" t="s">
        <v>17007</v>
      </c>
      <c r="L900" s="1" t="s">
        <v>898</v>
      </c>
      <c r="M900" s="1" t="s">
        <v>12206</v>
      </c>
      <c r="N900" s="1" t="s">
        <v>12980</v>
      </c>
      <c r="O900" s="1" t="s">
        <v>898</v>
      </c>
      <c r="P900" s="1" t="s">
        <v>17218</v>
      </c>
      <c r="Q900" s="1" t="s">
        <v>17839</v>
      </c>
      <c r="R900" s="1" t="s">
        <v>13715</v>
      </c>
      <c r="S900" s="1" t="s">
        <v>898</v>
      </c>
      <c r="T900" s="1" t="s">
        <v>18342</v>
      </c>
      <c r="U900" s="1"/>
      <c r="V900" s="1" t="s">
        <v>13727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5906</v>
      </c>
      <c r="G901" s="1" t="s">
        <v>7466</v>
      </c>
      <c r="H901" s="1" t="s">
        <v>9010</v>
      </c>
      <c r="I901" s="1" t="s">
        <v>10553</v>
      </c>
      <c r="J901" s="1"/>
      <c r="K901" s="1" t="s">
        <v>17007</v>
      </c>
      <c r="L901" s="1" t="s">
        <v>899</v>
      </c>
      <c r="M901" s="1" t="s">
        <v>12207</v>
      </c>
      <c r="N901" s="1" t="s">
        <v>12980</v>
      </c>
      <c r="O901" s="1" t="s">
        <v>899</v>
      </c>
      <c r="P901" s="1" t="s">
        <v>17218</v>
      </c>
      <c r="Q901" s="1" t="s">
        <v>17840</v>
      </c>
      <c r="R901" s="1" t="s">
        <v>13715</v>
      </c>
      <c r="S901" s="1" t="s">
        <v>899</v>
      </c>
      <c r="T901" s="1"/>
      <c r="U901" s="1"/>
      <c r="V901" s="1" t="s">
        <v>13727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5907</v>
      </c>
      <c r="G902" s="1" t="s">
        <v>7467</v>
      </c>
      <c r="H902" s="1" t="s">
        <v>9011</v>
      </c>
      <c r="I902" s="1" t="s">
        <v>10554</v>
      </c>
      <c r="J902" s="1"/>
      <c r="K902" s="1" t="s">
        <v>17007</v>
      </c>
      <c r="L902" s="1" t="s">
        <v>900</v>
      </c>
      <c r="M902" s="1" t="s">
        <v>12208</v>
      </c>
      <c r="N902" s="1" t="s">
        <v>12980</v>
      </c>
      <c r="O902" s="1" t="s">
        <v>900</v>
      </c>
      <c r="P902" s="1" t="s">
        <v>17218</v>
      </c>
      <c r="Q902" s="1" t="s">
        <v>17841</v>
      </c>
      <c r="R902" s="1" t="s">
        <v>13715</v>
      </c>
      <c r="S902" s="1" t="s">
        <v>900</v>
      </c>
      <c r="T902" s="1"/>
      <c r="U902" s="1"/>
      <c r="V902" s="1" t="s">
        <v>13727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5908</v>
      </c>
      <c r="G903" s="1" t="s">
        <v>7468</v>
      </c>
      <c r="H903" s="1" t="s">
        <v>9012</v>
      </c>
      <c r="I903" s="1" t="s">
        <v>10555</v>
      </c>
      <c r="J903" s="1"/>
      <c r="K903" s="1" t="s">
        <v>17007</v>
      </c>
      <c r="L903" s="1" t="s">
        <v>901</v>
      </c>
      <c r="M903" s="1" t="s">
        <v>12209</v>
      </c>
      <c r="N903" s="1" t="s">
        <v>12980</v>
      </c>
      <c r="O903" s="1" t="s">
        <v>901</v>
      </c>
      <c r="P903" s="1" t="s">
        <v>17219</v>
      </c>
      <c r="Q903" s="1" t="s">
        <v>17219</v>
      </c>
      <c r="R903" s="1" t="s">
        <v>13715</v>
      </c>
      <c r="S903" s="1" t="s">
        <v>901</v>
      </c>
      <c r="T903" s="1"/>
      <c r="U903" s="1" t="s">
        <v>18538</v>
      </c>
      <c r="V903" s="1" t="s">
        <v>13727</v>
      </c>
      <c r="W903" s="1" t="s">
        <v>901</v>
      </c>
      <c r="X903" s="1"/>
      <c r="Y903" t="s">
        <v>18773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14398</v>
      </c>
      <c r="F904" s="1" t="s">
        <v>15211</v>
      </c>
      <c r="G904" s="1" t="s">
        <v>16018</v>
      </c>
      <c r="H904" s="1" t="s">
        <v>16827</v>
      </c>
      <c r="I904" s="1" t="s">
        <v>10556</v>
      </c>
      <c r="J904" s="1"/>
      <c r="K904" s="1" t="s">
        <v>17007</v>
      </c>
      <c r="L904" s="1" t="s">
        <v>902</v>
      </c>
      <c r="M904" s="1" t="s">
        <v>12210</v>
      </c>
      <c r="N904" s="1" t="s">
        <v>12980</v>
      </c>
      <c r="O904" s="1" t="s">
        <v>902</v>
      </c>
      <c r="P904" s="1" t="s">
        <v>17219</v>
      </c>
      <c r="Q904" s="1" t="s">
        <v>17219</v>
      </c>
      <c r="R904" s="1" t="s">
        <v>13715</v>
      </c>
      <c r="S904" s="1" t="s">
        <v>902</v>
      </c>
      <c r="T904" s="1"/>
      <c r="U904" s="1"/>
      <c r="V904" s="1" t="s">
        <v>13727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14399</v>
      </c>
      <c r="F905" s="1" t="s">
        <v>15212</v>
      </c>
      <c r="G905" s="1" t="s">
        <v>16019</v>
      </c>
      <c r="H905" s="1" t="s">
        <v>16828</v>
      </c>
      <c r="I905" s="1" t="s">
        <v>10557</v>
      </c>
      <c r="J905" s="1"/>
      <c r="K905" s="1" t="s">
        <v>17007</v>
      </c>
      <c r="L905" s="1" t="s">
        <v>903</v>
      </c>
      <c r="M905" s="1" t="s">
        <v>12211</v>
      </c>
      <c r="N905" s="1" t="s">
        <v>12980</v>
      </c>
      <c r="O905" s="1" t="s">
        <v>903</v>
      </c>
      <c r="P905" s="1" t="s">
        <v>17219</v>
      </c>
      <c r="Q905" s="1" t="s">
        <v>17219</v>
      </c>
      <c r="R905" s="1" t="s">
        <v>13715</v>
      </c>
      <c r="S905" s="1" t="s">
        <v>903</v>
      </c>
      <c r="T905" s="1"/>
      <c r="U905" s="1"/>
      <c r="V905" s="1" t="s">
        <v>13727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14400</v>
      </c>
      <c r="F906" s="1" t="s">
        <v>15213</v>
      </c>
      <c r="G906" s="1" t="s">
        <v>16020</v>
      </c>
      <c r="H906" s="1" t="s">
        <v>16829</v>
      </c>
      <c r="I906" s="1" t="s">
        <v>10558</v>
      </c>
      <c r="J906" s="1"/>
      <c r="K906" s="1" t="s">
        <v>17007</v>
      </c>
      <c r="L906" s="1" t="s">
        <v>904</v>
      </c>
      <c r="M906" s="1" t="s">
        <v>12212</v>
      </c>
      <c r="N906" s="1" t="s">
        <v>12980</v>
      </c>
      <c r="O906" s="1" t="s">
        <v>904</v>
      </c>
      <c r="P906" s="1" t="s">
        <v>17219</v>
      </c>
      <c r="Q906" s="1" t="s">
        <v>17219</v>
      </c>
      <c r="R906" s="1" t="s">
        <v>13715</v>
      </c>
      <c r="S906" s="1" t="s">
        <v>904</v>
      </c>
      <c r="T906" s="1"/>
      <c r="U906" s="1"/>
      <c r="V906" s="1" t="s">
        <v>13727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14401</v>
      </c>
      <c r="F907" s="1" t="s">
        <v>15214</v>
      </c>
      <c r="G907" s="1" t="s">
        <v>16021</v>
      </c>
      <c r="H907" s="1" t="s">
        <v>16830</v>
      </c>
      <c r="I907" s="1" t="s">
        <v>10559</v>
      </c>
      <c r="J907" s="1"/>
      <c r="K907" s="1" t="s">
        <v>17007</v>
      </c>
      <c r="L907" s="1" t="s">
        <v>905</v>
      </c>
      <c r="M907" s="1" t="s">
        <v>12213</v>
      </c>
      <c r="N907" s="1" t="s">
        <v>12980</v>
      </c>
      <c r="O907" s="1" t="s">
        <v>905</v>
      </c>
      <c r="P907" s="1" t="s">
        <v>17219</v>
      </c>
      <c r="Q907" s="1" t="s">
        <v>17219</v>
      </c>
      <c r="R907" s="1" t="s">
        <v>13715</v>
      </c>
      <c r="S907" s="1" t="s">
        <v>905</v>
      </c>
      <c r="T907" s="1"/>
      <c r="U907" s="1"/>
      <c r="V907" s="1" t="s">
        <v>13727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14402</v>
      </c>
      <c r="F908" s="1" t="s">
        <v>15215</v>
      </c>
      <c r="G908" s="1" t="s">
        <v>16022</v>
      </c>
      <c r="H908" s="1" t="s">
        <v>16831</v>
      </c>
      <c r="I908" s="1" t="s">
        <v>10560</v>
      </c>
      <c r="J908" s="1"/>
      <c r="K908" s="1" t="s">
        <v>17007</v>
      </c>
      <c r="L908" s="1" t="s">
        <v>906</v>
      </c>
      <c r="M908" s="1" t="s">
        <v>12214</v>
      </c>
      <c r="N908" s="1" t="s">
        <v>12980</v>
      </c>
      <c r="O908" s="1" t="s">
        <v>906</v>
      </c>
      <c r="P908" s="1" t="s">
        <v>17220</v>
      </c>
      <c r="Q908" s="1" t="s">
        <v>17842</v>
      </c>
      <c r="R908" s="1" t="s">
        <v>13715</v>
      </c>
      <c r="S908" s="1" t="s">
        <v>906</v>
      </c>
      <c r="T908" s="1" t="s">
        <v>18343</v>
      </c>
      <c r="U908" s="1"/>
      <c r="V908" s="1" t="s">
        <v>13727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14403</v>
      </c>
      <c r="F909" s="1" t="s">
        <v>15216</v>
      </c>
      <c r="G909" s="1" t="s">
        <v>16023</v>
      </c>
      <c r="H909" s="1" t="s">
        <v>16832</v>
      </c>
      <c r="I909" s="1" t="s">
        <v>10561</v>
      </c>
      <c r="J909" s="1"/>
      <c r="K909" s="1" t="s">
        <v>17007</v>
      </c>
      <c r="L909" s="1" t="s">
        <v>907</v>
      </c>
      <c r="M909" s="1" t="s">
        <v>12215</v>
      </c>
      <c r="N909" s="1" t="s">
        <v>12980</v>
      </c>
      <c r="O909" s="1" t="s">
        <v>907</v>
      </c>
      <c r="P909" s="1" t="s">
        <v>17220</v>
      </c>
      <c r="Q909" s="1" t="s">
        <v>17843</v>
      </c>
      <c r="R909" s="1" t="s">
        <v>13715</v>
      </c>
      <c r="S909" s="1" t="s">
        <v>907</v>
      </c>
      <c r="T909" s="1"/>
      <c r="U909" s="1"/>
      <c r="V909" s="1" t="s">
        <v>13727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5915</v>
      </c>
      <c r="G910" s="1" t="s">
        <v>7475</v>
      </c>
      <c r="H910" s="1" t="s">
        <v>9019</v>
      </c>
      <c r="I910" s="1" t="s">
        <v>10562</v>
      </c>
      <c r="J910" s="1"/>
      <c r="K910" s="1" t="s">
        <v>17007</v>
      </c>
      <c r="L910" s="1" t="s">
        <v>908</v>
      </c>
      <c r="M910" s="1" t="s">
        <v>12216</v>
      </c>
      <c r="N910" s="1" t="s">
        <v>12980</v>
      </c>
      <c r="O910" s="1" t="s">
        <v>908</v>
      </c>
      <c r="P910" s="1" t="s">
        <v>17221</v>
      </c>
      <c r="Q910" s="1" t="s">
        <v>17221</v>
      </c>
      <c r="R910" s="1" t="s">
        <v>13715</v>
      </c>
      <c r="S910" s="1" t="s">
        <v>908</v>
      </c>
      <c r="T910" s="1"/>
      <c r="U910" s="1" t="s">
        <v>18539</v>
      </c>
      <c r="V910" s="1" t="s">
        <v>13727</v>
      </c>
      <c r="W910" s="1" t="s">
        <v>908</v>
      </c>
      <c r="X910" s="1"/>
      <c r="Y910" t="s">
        <v>18774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14404</v>
      </c>
      <c r="F911" s="1" t="s">
        <v>15217</v>
      </c>
      <c r="G911" s="1" t="s">
        <v>16024</v>
      </c>
      <c r="H911" s="1" t="s">
        <v>16833</v>
      </c>
      <c r="I911" s="1" t="s">
        <v>10563</v>
      </c>
      <c r="J911" s="1"/>
      <c r="K911" s="1" t="s">
        <v>17007</v>
      </c>
      <c r="L911" s="1" t="s">
        <v>909</v>
      </c>
      <c r="M911" s="1" t="s">
        <v>12217</v>
      </c>
      <c r="N911" s="1" t="s">
        <v>12980</v>
      </c>
      <c r="O911" s="1" t="s">
        <v>909</v>
      </c>
      <c r="P911" s="1" t="s">
        <v>17221</v>
      </c>
      <c r="Q911" s="1" t="s">
        <v>17221</v>
      </c>
      <c r="R911" s="1" t="s">
        <v>13715</v>
      </c>
      <c r="S911" s="1" t="s">
        <v>909</v>
      </c>
      <c r="T911" s="1"/>
      <c r="U911" s="1"/>
      <c r="V911" s="1" t="s">
        <v>13727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14405</v>
      </c>
      <c r="F912" s="1" t="s">
        <v>15218</v>
      </c>
      <c r="G912" s="1" t="s">
        <v>16025</v>
      </c>
      <c r="H912" s="1" t="s">
        <v>16834</v>
      </c>
      <c r="I912" s="1" t="s">
        <v>10564</v>
      </c>
      <c r="J912" s="1"/>
      <c r="K912" s="1" t="s">
        <v>17007</v>
      </c>
      <c r="L912" s="1" t="s">
        <v>910</v>
      </c>
      <c r="M912" s="1" t="s">
        <v>12218</v>
      </c>
      <c r="N912" s="1" t="s">
        <v>12980</v>
      </c>
      <c r="O912" s="1" t="s">
        <v>910</v>
      </c>
      <c r="P912" s="1" t="s">
        <v>17221</v>
      </c>
      <c r="Q912" s="1" t="s">
        <v>17221</v>
      </c>
      <c r="R912" s="1" t="s">
        <v>13715</v>
      </c>
      <c r="S912" s="1" t="s">
        <v>910</v>
      </c>
      <c r="T912" s="1"/>
      <c r="U912" s="1"/>
      <c r="V912" s="1" t="s">
        <v>13727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14406</v>
      </c>
      <c r="F913" s="1" t="s">
        <v>15219</v>
      </c>
      <c r="G913" s="1" t="s">
        <v>16026</v>
      </c>
      <c r="H913" s="1" t="s">
        <v>16835</v>
      </c>
      <c r="I913" s="1" t="s">
        <v>10565</v>
      </c>
      <c r="J913" s="1"/>
      <c r="K913" s="1" t="s">
        <v>17007</v>
      </c>
      <c r="L913" s="1" t="s">
        <v>911</v>
      </c>
      <c r="M913" s="1" t="s">
        <v>12219</v>
      </c>
      <c r="N913" s="1" t="s">
        <v>12980</v>
      </c>
      <c r="O913" s="1" t="s">
        <v>911</v>
      </c>
      <c r="P913" s="1" t="s">
        <v>17222</v>
      </c>
      <c r="Q913" s="1" t="s">
        <v>17844</v>
      </c>
      <c r="R913" s="1" t="s">
        <v>13715</v>
      </c>
      <c r="S913" s="1" t="s">
        <v>911</v>
      </c>
      <c r="T913" s="1" t="s">
        <v>18344</v>
      </c>
      <c r="U913" s="1"/>
      <c r="V913" s="1" t="s">
        <v>13727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14407</v>
      </c>
      <c r="F914" s="1" t="s">
        <v>15220</v>
      </c>
      <c r="G914" s="1" t="s">
        <v>16027</v>
      </c>
      <c r="H914" s="1" t="s">
        <v>16836</v>
      </c>
      <c r="I914" s="1" t="s">
        <v>10566</v>
      </c>
      <c r="J914" s="1"/>
      <c r="K914" s="1" t="s">
        <v>17007</v>
      </c>
      <c r="L914" s="1" t="s">
        <v>912</v>
      </c>
      <c r="M914" s="1" t="s">
        <v>12220</v>
      </c>
      <c r="N914" s="1" t="s">
        <v>12980</v>
      </c>
      <c r="O914" s="1" t="s">
        <v>912</v>
      </c>
      <c r="P914" s="1" t="s">
        <v>17222</v>
      </c>
      <c r="Q914" s="1" t="s">
        <v>17845</v>
      </c>
      <c r="R914" s="1" t="s">
        <v>13715</v>
      </c>
      <c r="S914" s="1" t="s">
        <v>912</v>
      </c>
      <c r="T914" s="1"/>
      <c r="U914" s="1"/>
      <c r="V914" s="1" t="s">
        <v>13727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14408</v>
      </c>
      <c r="F915" s="1" t="s">
        <v>15221</v>
      </c>
      <c r="G915" s="1" t="s">
        <v>16028</v>
      </c>
      <c r="H915" s="1" t="s">
        <v>16837</v>
      </c>
      <c r="I915" s="1" t="s">
        <v>10567</v>
      </c>
      <c r="J915" s="1"/>
      <c r="K915" s="1" t="s">
        <v>17007</v>
      </c>
      <c r="L915" s="1" t="s">
        <v>913</v>
      </c>
      <c r="M915" s="1" t="s">
        <v>12221</v>
      </c>
      <c r="N915" s="1" t="s">
        <v>12980</v>
      </c>
      <c r="O915" s="1" t="s">
        <v>913</v>
      </c>
      <c r="P915" s="1" t="s">
        <v>17222</v>
      </c>
      <c r="Q915" s="1" t="s">
        <v>17846</v>
      </c>
      <c r="R915" s="1" t="s">
        <v>13715</v>
      </c>
      <c r="S915" s="1" t="s">
        <v>913</v>
      </c>
      <c r="T915" s="1"/>
      <c r="U915" s="1"/>
      <c r="V915" s="1" t="s">
        <v>13727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5921</v>
      </c>
      <c r="G916" s="1" t="s">
        <v>7481</v>
      </c>
      <c r="H916" s="1" t="s">
        <v>9025</v>
      </c>
      <c r="I916" s="1" t="s">
        <v>10568</v>
      </c>
      <c r="J916" s="1"/>
      <c r="K916" s="1" t="s">
        <v>17007</v>
      </c>
      <c r="L916" s="1" t="s">
        <v>914</v>
      </c>
      <c r="M916" s="1" t="s">
        <v>12222</v>
      </c>
      <c r="N916" s="1" t="s">
        <v>12980</v>
      </c>
      <c r="O916" s="1" t="s">
        <v>914</v>
      </c>
      <c r="P916" s="1" t="s">
        <v>17222</v>
      </c>
      <c r="Q916" s="1" t="s">
        <v>17847</v>
      </c>
      <c r="R916" s="1" t="s">
        <v>13715</v>
      </c>
      <c r="S916" s="1" t="s">
        <v>914</v>
      </c>
      <c r="T916" s="1"/>
      <c r="U916" s="1"/>
      <c r="V916" s="1" t="s">
        <v>13727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4302</v>
      </c>
      <c r="G917" s="1" t="s">
        <v>7482</v>
      </c>
      <c r="H917" s="1" t="s">
        <v>9026</v>
      </c>
      <c r="I917" s="1" t="s">
        <v>10569</v>
      </c>
      <c r="J917" s="1"/>
      <c r="K917" s="1" t="s">
        <v>17007</v>
      </c>
      <c r="L917" s="1" t="s">
        <v>915</v>
      </c>
      <c r="M917" s="1" t="s">
        <v>12223</v>
      </c>
      <c r="N917" s="1" t="s">
        <v>12980</v>
      </c>
      <c r="O917" s="1" t="s">
        <v>915</v>
      </c>
      <c r="P917" s="1" t="s">
        <v>17222</v>
      </c>
      <c r="Q917" s="1" t="s">
        <v>17848</v>
      </c>
      <c r="R917" s="1" t="s">
        <v>13715</v>
      </c>
      <c r="S917" s="1" t="s">
        <v>915</v>
      </c>
      <c r="T917" s="1"/>
      <c r="U917" s="1"/>
      <c r="V917" s="1" t="s">
        <v>13727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5922</v>
      </c>
      <c r="G918" s="1" t="s">
        <v>7483</v>
      </c>
      <c r="H918" s="1" t="s">
        <v>9027</v>
      </c>
      <c r="I918" s="1" t="s">
        <v>10570</v>
      </c>
      <c r="J918" s="1"/>
      <c r="K918" s="1" t="s">
        <v>17007</v>
      </c>
      <c r="L918" s="1" t="s">
        <v>916</v>
      </c>
      <c r="M918" s="1" t="s">
        <v>12224</v>
      </c>
      <c r="N918" s="1" t="s">
        <v>12980</v>
      </c>
      <c r="O918" s="1" t="s">
        <v>916</v>
      </c>
      <c r="P918" s="1" t="s">
        <v>17222</v>
      </c>
      <c r="Q918" s="1" t="s">
        <v>17849</v>
      </c>
      <c r="R918" s="1" t="s">
        <v>13715</v>
      </c>
      <c r="S918" s="1" t="s">
        <v>916</v>
      </c>
      <c r="T918" s="1"/>
      <c r="U918" s="1"/>
      <c r="V918" s="1" t="s">
        <v>13727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5923</v>
      </c>
      <c r="G919" s="1" t="s">
        <v>7484</v>
      </c>
      <c r="H919" s="1" t="s">
        <v>9026</v>
      </c>
      <c r="I919" s="1" t="s">
        <v>10571</v>
      </c>
      <c r="J919" s="1"/>
      <c r="K919" s="1" t="s">
        <v>17007</v>
      </c>
      <c r="L919" s="1" t="s">
        <v>917</v>
      </c>
      <c r="M919" s="1" t="s">
        <v>12225</v>
      </c>
      <c r="N919" s="1" t="s">
        <v>12980</v>
      </c>
      <c r="O919" s="1" t="s">
        <v>917</v>
      </c>
      <c r="P919" s="1" t="s">
        <v>17222</v>
      </c>
      <c r="Q919" s="1" t="s">
        <v>17848</v>
      </c>
      <c r="R919" s="1" t="s">
        <v>13715</v>
      </c>
      <c r="S919" s="1" t="s">
        <v>917</v>
      </c>
      <c r="T919" s="1"/>
      <c r="U919" s="1"/>
      <c r="V919" s="1" t="s">
        <v>13727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14409</v>
      </c>
      <c r="F920" s="1" t="s">
        <v>15222</v>
      </c>
      <c r="G920" s="1" t="s">
        <v>16029</v>
      </c>
      <c r="H920" s="1" t="s">
        <v>16838</v>
      </c>
      <c r="I920" s="1" t="s">
        <v>10572</v>
      </c>
      <c r="J920" s="1"/>
      <c r="K920" s="1" t="s">
        <v>17007</v>
      </c>
      <c r="L920" s="1" t="s">
        <v>918</v>
      </c>
      <c r="M920" s="1" t="s">
        <v>12226</v>
      </c>
      <c r="N920" s="1" t="s">
        <v>12980</v>
      </c>
      <c r="O920" s="1" t="s">
        <v>918</v>
      </c>
      <c r="P920" s="1" t="s">
        <v>17222</v>
      </c>
      <c r="Q920" s="1" t="s">
        <v>17850</v>
      </c>
      <c r="R920" s="1" t="s">
        <v>13715</v>
      </c>
      <c r="S920" s="1" t="s">
        <v>918</v>
      </c>
      <c r="T920" s="1"/>
      <c r="U920" s="1"/>
      <c r="V920" s="1" t="s">
        <v>13727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14410</v>
      </c>
      <c r="F921" s="1" t="s">
        <v>15223</v>
      </c>
      <c r="G921" s="1" t="s">
        <v>16030</v>
      </c>
      <c r="H921" s="1" t="s">
        <v>16839</v>
      </c>
      <c r="I921" s="1" t="s">
        <v>10573</v>
      </c>
      <c r="J921" s="1"/>
      <c r="K921" s="1" t="s">
        <v>17007</v>
      </c>
      <c r="L921" s="1" t="s">
        <v>919</v>
      </c>
      <c r="M921" s="1" t="s">
        <v>12227</v>
      </c>
      <c r="N921" s="1" t="s">
        <v>12980</v>
      </c>
      <c r="O921" s="1" t="s">
        <v>919</v>
      </c>
      <c r="P921" s="1" t="s">
        <v>17222</v>
      </c>
      <c r="Q921" s="1" t="s">
        <v>17851</v>
      </c>
      <c r="R921" s="1" t="s">
        <v>13715</v>
      </c>
      <c r="S921" s="1" t="s">
        <v>919</v>
      </c>
      <c r="T921" s="1"/>
      <c r="U921" s="1"/>
      <c r="V921" s="1" t="s">
        <v>13727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14411</v>
      </c>
      <c r="F922" s="1" t="s">
        <v>15224</v>
      </c>
      <c r="G922" s="1" t="s">
        <v>16031</v>
      </c>
      <c r="H922" s="1" t="s">
        <v>16840</v>
      </c>
      <c r="I922" s="1" t="s">
        <v>10574</v>
      </c>
      <c r="J922" s="1"/>
      <c r="K922" s="1" t="s">
        <v>17007</v>
      </c>
      <c r="L922" s="1" t="s">
        <v>920</v>
      </c>
      <c r="M922" s="1" t="s">
        <v>12228</v>
      </c>
      <c r="N922" s="1" t="s">
        <v>12980</v>
      </c>
      <c r="O922" s="1" t="s">
        <v>920</v>
      </c>
      <c r="P922" s="1" t="s">
        <v>17223</v>
      </c>
      <c r="Q922" s="1" t="s">
        <v>17223</v>
      </c>
      <c r="R922" s="1" t="s">
        <v>13715</v>
      </c>
      <c r="S922" s="1" t="s">
        <v>920</v>
      </c>
      <c r="T922" s="1"/>
      <c r="U922" s="1" t="s">
        <v>18540</v>
      </c>
      <c r="V922" s="1" t="s">
        <v>13727</v>
      </c>
      <c r="W922" s="1" t="s">
        <v>920</v>
      </c>
      <c r="X922" s="1"/>
      <c r="Y922" t="s">
        <v>18775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14412</v>
      </c>
      <c r="F923" s="1" t="s">
        <v>15225</v>
      </c>
      <c r="G923" s="1" t="s">
        <v>16032</v>
      </c>
      <c r="H923" s="1" t="s">
        <v>16841</v>
      </c>
      <c r="I923" s="1" t="s">
        <v>10575</v>
      </c>
      <c r="J923" s="1"/>
      <c r="K923" s="1" t="s">
        <v>17007</v>
      </c>
      <c r="L923" s="1" t="s">
        <v>921</v>
      </c>
      <c r="M923" s="1" t="s">
        <v>12229</v>
      </c>
      <c r="N923" s="1" t="s">
        <v>12980</v>
      </c>
      <c r="O923" s="1" t="s">
        <v>921</v>
      </c>
      <c r="P923" s="1" t="s">
        <v>17224</v>
      </c>
      <c r="Q923" s="1" t="s">
        <v>17852</v>
      </c>
      <c r="R923" s="1" t="s">
        <v>13715</v>
      </c>
      <c r="S923" s="1" t="s">
        <v>921</v>
      </c>
      <c r="T923" s="1" t="s">
        <v>18345</v>
      </c>
      <c r="U923" s="1"/>
      <c r="V923" s="1" t="s">
        <v>13727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14413</v>
      </c>
      <c r="F924" s="1" t="s">
        <v>15226</v>
      </c>
      <c r="G924" s="1" t="s">
        <v>16033</v>
      </c>
      <c r="H924" s="1" t="s">
        <v>16842</v>
      </c>
      <c r="I924" s="1" t="s">
        <v>10576</v>
      </c>
      <c r="J924" s="1"/>
      <c r="K924" s="1" t="s">
        <v>17007</v>
      </c>
      <c r="L924" s="1" t="s">
        <v>922</v>
      </c>
      <c r="M924" s="1" t="s">
        <v>12230</v>
      </c>
      <c r="N924" s="1" t="s">
        <v>12980</v>
      </c>
      <c r="O924" s="1" t="s">
        <v>922</v>
      </c>
      <c r="P924" s="1" t="s">
        <v>17224</v>
      </c>
      <c r="Q924" s="1" t="s">
        <v>17853</v>
      </c>
      <c r="R924" s="1" t="s">
        <v>13715</v>
      </c>
      <c r="S924" s="1" t="s">
        <v>922</v>
      </c>
      <c r="T924" s="1"/>
      <c r="U924" s="1"/>
      <c r="V924" s="1" t="s">
        <v>13727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14414</v>
      </c>
      <c r="F925" s="1" t="s">
        <v>15227</v>
      </c>
      <c r="G925" s="1" t="s">
        <v>16034</v>
      </c>
      <c r="H925" s="1" t="s">
        <v>16843</v>
      </c>
      <c r="I925" s="1" t="s">
        <v>10577</v>
      </c>
      <c r="J925" s="1"/>
      <c r="K925" s="1" t="s">
        <v>17007</v>
      </c>
      <c r="L925" s="1" t="s">
        <v>923</v>
      </c>
      <c r="M925" s="1" t="s">
        <v>12231</v>
      </c>
      <c r="N925" s="1" t="s">
        <v>12980</v>
      </c>
      <c r="O925" s="1" t="s">
        <v>923</v>
      </c>
      <c r="P925" s="1" t="s">
        <v>17225</v>
      </c>
      <c r="Q925" s="1" t="s">
        <v>17225</v>
      </c>
      <c r="R925" s="1" t="s">
        <v>13715</v>
      </c>
      <c r="S925" s="1" t="s">
        <v>923</v>
      </c>
      <c r="T925" s="1"/>
      <c r="U925" s="1" t="s">
        <v>18541</v>
      </c>
      <c r="V925" s="1" t="s">
        <v>13727</v>
      </c>
      <c r="W925" s="1" t="s">
        <v>923</v>
      </c>
      <c r="X925" s="1"/>
      <c r="Y925" t="s">
        <v>18776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14415</v>
      </c>
      <c r="F926" s="1" t="s">
        <v>15228</v>
      </c>
      <c r="G926" s="1" t="s">
        <v>16035</v>
      </c>
      <c r="H926" s="1" t="s">
        <v>16844</v>
      </c>
      <c r="I926" s="1" t="s">
        <v>10578</v>
      </c>
      <c r="J926" s="1"/>
      <c r="K926" s="1" t="s">
        <v>17007</v>
      </c>
      <c r="L926" s="1" t="s">
        <v>924</v>
      </c>
      <c r="M926" s="1" t="s">
        <v>12232</v>
      </c>
      <c r="N926" s="1" t="s">
        <v>12980</v>
      </c>
      <c r="O926" s="1" t="s">
        <v>924</v>
      </c>
      <c r="P926" s="1" t="s">
        <v>17225</v>
      </c>
      <c r="Q926" s="1" t="s">
        <v>17225</v>
      </c>
      <c r="R926" s="1" t="s">
        <v>13715</v>
      </c>
      <c r="S926" s="1" t="s">
        <v>924</v>
      </c>
      <c r="T926" s="1"/>
      <c r="U926" s="1"/>
      <c r="V926" s="1" t="s">
        <v>13727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4312</v>
      </c>
      <c r="G927" s="1" t="s">
        <v>7492</v>
      </c>
      <c r="H927" s="1" t="s">
        <v>9035</v>
      </c>
      <c r="I927" s="1" t="s">
        <v>10579</v>
      </c>
      <c r="J927" s="1"/>
      <c r="K927" s="1" t="s">
        <v>17007</v>
      </c>
      <c r="L927" s="1" t="s">
        <v>925</v>
      </c>
      <c r="M927" s="1" t="s">
        <v>12233</v>
      </c>
      <c r="N927" s="1" t="s">
        <v>12980</v>
      </c>
      <c r="O927" s="1" t="s">
        <v>925</v>
      </c>
      <c r="P927" s="1" t="s">
        <v>17225</v>
      </c>
      <c r="Q927" s="1" t="s">
        <v>17225</v>
      </c>
      <c r="R927" s="1" t="s">
        <v>13715</v>
      </c>
      <c r="S927" s="1" t="s">
        <v>925</v>
      </c>
      <c r="T927" s="1"/>
      <c r="U927" s="1"/>
      <c r="V927" s="1" t="s">
        <v>13727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5931</v>
      </c>
      <c r="G928" s="1" t="s">
        <v>7493</v>
      </c>
      <c r="H928" s="1" t="s">
        <v>9036</v>
      </c>
      <c r="I928" s="1" t="s">
        <v>10580</v>
      </c>
      <c r="J928" s="1"/>
      <c r="K928" s="1" t="s">
        <v>17007</v>
      </c>
      <c r="L928" s="1" t="s">
        <v>926</v>
      </c>
      <c r="M928" s="1" t="s">
        <v>12234</v>
      </c>
      <c r="N928" s="1" t="s">
        <v>12980</v>
      </c>
      <c r="O928" s="1" t="s">
        <v>926</v>
      </c>
      <c r="P928" s="1" t="s">
        <v>17225</v>
      </c>
      <c r="Q928" s="1" t="s">
        <v>17225</v>
      </c>
      <c r="R928" s="1" t="s">
        <v>13715</v>
      </c>
      <c r="S928" s="1" t="s">
        <v>926</v>
      </c>
      <c r="T928" s="1"/>
      <c r="U928" s="1"/>
      <c r="V928" s="1" t="s">
        <v>13727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14416</v>
      </c>
      <c r="F929" s="1" t="s">
        <v>14416</v>
      </c>
      <c r="G929" s="1" t="s">
        <v>16036</v>
      </c>
      <c r="H929" s="1" t="s">
        <v>16845</v>
      </c>
      <c r="I929" s="1" t="s">
        <v>10581</v>
      </c>
      <c r="J929" s="1"/>
      <c r="K929" s="1" t="s">
        <v>17007</v>
      </c>
      <c r="L929" s="1" t="s">
        <v>927</v>
      </c>
      <c r="M929" s="1" t="s">
        <v>12235</v>
      </c>
      <c r="N929" s="1" t="s">
        <v>12980</v>
      </c>
      <c r="O929" s="1" t="s">
        <v>927</v>
      </c>
      <c r="P929" s="1" t="s">
        <v>17226</v>
      </c>
      <c r="Q929" s="1" t="s">
        <v>17854</v>
      </c>
      <c r="R929" s="1" t="s">
        <v>13715</v>
      </c>
      <c r="S929" s="1" t="s">
        <v>927</v>
      </c>
      <c r="T929" s="1" t="s">
        <v>18346</v>
      </c>
      <c r="U929" s="1"/>
      <c r="V929" s="1" t="s">
        <v>13727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14417</v>
      </c>
      <c r="F930" s="1" t="s">
        <v>15229</v>
      </c>
      <c r="G930" s="1" t="s">
        <v>16037</v>
      </c>
      <c r="H930" s="1" t="s">
        <v>16846</v>
      </c>
      <c r="I930" s="1" t="s">
        <v>10582</v>
      </c>
      <c r="J930" s="1"/>
      <c r="K930" s="1" t="s">
        <v>17007</v>
      </c>
      <c r="L930" s="1" t="s">
        <v>928</v>
      </c>
      <c r="M930" s="1" t="s">
        <v>12236</v>
      </c>
      <c r="N930" s="1" t="s">
        <v>12980</v>
      </c>
      <c r="O930" s="1" t="s">
        <v>928</v>
      </c>
      <c r="P930" s="1" t="s">
        <v>17227</v>
      </c>
      <c r="Q930" s="1" t="s">
        <v>17227</v>
      </c>
      <c r="R930" s="1" t="s">
        <v>13715</v>
      </c>
      <c r="S930" s="1" t="s">
        <v>928</v>
      </c>
      <c r="T930" s="1"/>
      <c r="U930" s="1" t="s">
        <v>18542</v>
      </c>
      <c r="V930" s="1" t="s">
        <v>13727</v>
      </c>
      <c r="W930" s="1" t="s">
        <v>928</v>
      </c>
      <c r="X930" s="1"/>
      <c r="Y930" t="s">
        <v>18777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14418</v>
      </c>
      <c r="F931" s="1" t="s">
        <v>15230</v>
      </c>
      <c r="G931" s="1" t="s">
        <v>16038</v>
      </c>
      <c r="H931" s="1" t="s">
        <v>16847</v>
      </c>
      <c r="I931" s="1" t="s">
        <v>10583</v>
      </c>
      <c r="J931" s="1"/>
      <c r="K931" s="1" t="s">
        <v>17007</v>
      </c>
      <c r="L931" s="1" t="s">
        <v>929</v>
      </c>
      <c r="M931" s="1" t="s">
        <v>12237</v>
      </c>
      <c r="N931" s="1" t="s">
        <v>12980</v>
      </c>
      <c r="O931" s="1" t="s">
        <v>929</v>
      </c>
      <c r="P931" s="1" t="s">
        <v>17227</v>
      </c>
      <c r="Q931" s="1" t="s">
        <v>17227</v>
      </c>
      <c r="R931" s="1" t="s">
        <v>13715</v>
      </c>
      <c r="S931" s="1" t="s">
        <v>929</v>
      </c>
      <c r="T931" s="1"/>
      <c r="U931" s="1"/>
      <c r="V931" s="1" t="s">
        <v>13727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5934</v>
      </c>
      <c r="G932" s="1" t="s">
        <v>7497</v>
      </c>
      <c r="H932" s="1" t="s">
        <v>9040</v>
      </c>
      <c r="I932" s="1" t="s">
        <v>10584</v>
      </c>
      <c r="J932" s="1"/>
      <c r="K932" s="1" t="s">
        <v>17007</v>
      </c>
      <c r="L932" s="1" t="s">
        <v>930</v>
      </c>
      <c r="M932" s="1" t="s">
        <v>12238</v>
      </c>
      <c r="N932" s="1" t="s">
        <v>12980</v>
      </c>
      <c r="O932" s="1" t="s">
        <v>930</v>
      </c>
      <c r="P932" s="1" t="s">
        <v>17227</v>
      </c>
      <c r="Q932" s="1" t="s">
        <v>17227</v>
      </c>
      <c r="R932" s="1" t="s">
        <v>13715</v>
      </c>
      <c r="S932" s="1" t="s">
        <v>930</v>
      </c>
      <c r="T932" s="1"/>
      <c r="U932" s="1"/>
      <c r="V932" s="1" t="s">
        <v>13727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14419</v>
      </c>
      <c r="F933" s="1" t="s">
        <v>15231</v>
      </c>
      <c r="G933" s="1" t="s">
        <v>16039</v>
      </c>
      <c r="H933" s="1" t="s">
        <v>16848</v>
      </c>
      <c r="I933" s="1" t="s">
        <v>10585</v>
      </c>
      <c r="J933" s="1"/>
      <c r="K933" s="1" t="s">
        <v>17007</v>
      </c>
      <c r="L933" s="1" t="s">
        <v>931</v>
      </c>
      <c r="M933" s="1" t="s">
        <v>12239</v>
      </c>
      <c r="N933" s="1" t="s">
        <v>12980</v>
      </c>
      <c r="O933" s="1" t="s">
        <v>931</v>
      </c>
      <c r="P933" s="1" t="s">
        <v>17227</v>
      </c>
      <c r="Q933" s="1" t="s">
        <v>17227</v>
      </c>
      <c r="R933" s="1" t="s">
        <v>13715</v>
      </c>
      <c r="S933" s="1" t="s">
        <v>931</v>
      </c>
      <c r="T933" s="1"/>
      <c r="U933" s="1"/>
      <c r="V933" s="1" t="s">
        <v>13727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5936</v>
      </c>
      <c r="G934" s="1" t="s">
        <v>7499</v>
      </c>
      <c r="H934" s="1" t="s">
        <v>9042</v>
      </c>
      <c r="I934" s="1" t="s">
        <v>10586</v>
      </c>
      <c r="J934" s="1"/>
      <c r="K934" s="1" t="s">
        <v>17007</v>
      </c>
      <c r="L934" s="1" t="s">
        <v>932</v>
      </c>
      <c r="M934" s="1" t="s">
        <v>12240</v>
      </c>
      <c r="N934" s="1" t="s">
        <v>12980</v>
      </c>
      <c r="O934" s="1" t="s">
        <v>932</v>
      </c>
      <c r="P934" s="1" t="s">
        <v>17228</v>
      </c>
      <c r="Q934" s="1" t="s">
        <v>17855</v>
      </c>
      <c r="R934" s="1" t="s">
        <v>13715</v>
      </c>
      <c r="S934" s="1" t="s">
        <v>932</v>
      </c>
      <c r="T934" s="1" t="s">
        <v>18347</v>
      </c>
      <c r="U934" s="1"/>
      <c r="V934" s="1" t="s">
        <v>13727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5937</v>
      </c>
      <c r="G935" s="1" t="s">
        <v>7500</v>
      </c>
      <c r="H935" s="1" t="s">
        <v>9043</v>
      </c>
      <c r="I935" s="1" t="s">
        <v>10587</v>
      </c>
      <c r="J935" s="1"/>
      <c r="K935" s="1" t="s">
        <v>17007</v>
      </c>
      <c r="L935" s="1" t="s">
        <v>933</v>
      </c>
      <c r="M935" s="1" t="s">
        <v>12241</v>
      </c>
      <c r="N935" s="1" t="s">
        <v>12980</v>
      </c>
      <c r="O935" s="1" t="s">
        <v>933</v>
      </c>
      <c r="P935" s="1" t="s">
        <v>17228</v>
      </c>
      <c r="Q935" s="1" t="s">
        <v>17856</v>
      </c>
      <c r="R935" s="1" t="s">
        <v>13715</v>
      </c>
      <c r="S935" s="1" t="s">
        <v>933</v>
      </c>
      <c r="T935" s="1"/>
      <c r="U935" s="1"/>
      <c r="V935" s="1" t="s">
        <v>13727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5938</v>
      </c>
      <c r="G936" s="1" t="s">
        <v>7501</v>
      </c>
      <c r="H936" s="1" t="s">
        <v>9044</v>
      </c>
      <c r="I936" s="1" t="s">
        <v>10588</v>
      </c>
      <c r="J936" s="1"/>
      <c r="K936" s="1" t="s">
        <v>17007</v>
      </c>
      <c r="L936" s="1" t="s">
        <v>934</v>
      </c>
      <c r="M936" s="1" t="s">
        <v>12242</v>
      </c>
      <c r="N936" s="1" t="s">
        <v>12980</v>
      </c>
      <c r="O936" s="1" t="s">
        <v>934</v>
      </c>
      <c r="P936" s="1" t="s">
        <v>17228</v>
      </c>
      <c r="Q936" s="1" t="s">
        <v>17857</v>
      </c>
      <c r="R936" s="1" t="s">
        <v>13715</v>
      </c>
      <c r="S936" s="1" t="s">
        <v>934</v>
      </c>
      <c r="T936" s="1"/>
      <c r="U936" s="1"/>
      <c r="V936" s="1" t="s">
        <v>13727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5939</v>
      </c>
      <c r="G937" s="1" t="s">
        <v>7502</v>
      </c>
      <c r="H937" s="1" t="s">
        <v>9045</v>
      </c>
      <c r="I937" s="1" t="s">
        <v>10589</v>
      </c>
      <c r="J937" s="1"/>
      <c r="K937" s="1" t="s">
        <v>17007</v>
      </c>
      <c r="L937" s="1" t="s">
        <v>935</v>
      </c>
      <c r="M937" s="1" t="s">
        <v>12243</v>
      </c>
      <c r="N937" s="1" t="s">
        <v>12980</v>
      </c>
      <c r="O937" s="1" t="s">
        <v>935</v>
      </c>
      <c r="P937" s="1" t="s">
        <v>17228</v>
      </c>
      <c r="Q937" s="1" t="s">
        <v>17858</v>
      </c>
      <c r="R937" s="1" t="s">
        <v>13715</v>
      </c>
      <c r="S937" s="1" t="s">
        <v>935</v>
      </c>
      <c r="T937" s="1"/>
      <c r="U937" s="1"/>
      <c r="V937" s="1" t="s">
        <v>13727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14420</v>
      </c>
      <c r="F938" s="1" t="s">
        <v>15232</v>
      </c>
      <c r="G938" s="1" t="s">
        <v>16040</v>
      </c>
      <c r="H938" s="1" t="s">
        <v>16849</v>
      </c>
      <c r="I938" s="1" t="s">
        <v>10590</v>
      </c>
      <c r="J938" s="1"/>
      <c r="K938" s="1" t="s">
        <v>17007</v>
      </c>
      <c r="L938" s="1" t="s">
        <v>936</v>
      </c>
      <c r="M938" s="1" t="s">
        <v>12244</v>
      </c>
      <c r="N938" s="1" t="s">
        <v>12980</v>
      </c>
      <c r="O938" s="1" t="s">
        <v>936</v>
      </c>
      <c r="P938" s="1" t="s">
        <v>17228</v>
      </c>
      <c r="Q938" s="1" t="s">
        <v>17859</v>
      </c>
      <c r="R938" s="1" t="s">
        <v>13715</v>
      </c>
      <c r="S938" s="1" t="s">
        <v>936</v>
      </c>
      <c r="T938" s="1"/>
      <c r="U938" s="1"/>
      <c r="V938" s="1" t="s">
        <v>13727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5941</v>
      </c>
      <c r="G939" s="1" t="s">
        <v>7504</v>
      </c>
      <c r="H939" s="1" t="s">
        <v>9047</v>
      </c>
      <c r="I939" s="1" t="s">
        <v>10591</v>
      </c>
      <c r="J939" s="1"/>
      <c r="K939" s="1" t="s">
        <v>17007</v>
      </c>
      <c r="L939" s="1" t="s">
        <v>937</v>
      </c>
      <c r="M939" s="1" t="s">
        <v>12245</v>
      </c>
      <c r="N939" s="1" t="s">
        <v>12980</v>
      </c>
      <c r="O939" s="1" t="s">
        <v>937</v>
      </c>
      <c r="P939" s="1" t="s">
        <v>17228</v>
      </c>
      <c r="Q939" s="1" t="s">
        <v>17860</v>
      </c>
      <c r="R939" s="1" t="s">
        <v>13715</v>
      </c>
      <c r="S939" s="1" t="s">
        <v>937</v>
      </c>
      <c r="T939" s="1"/>
      <c r="U939" s="1"/>
      <c r="V939" s="1" t="s">
        <v>13727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14421</v>
      </c>
      <c r="F940" s="1" t="s">
        <v>15233</v>
      </c>
      <c r="G940" s="1" t="s">
        <v>16041</v>
      </c>
      <c r="H940" s="1" t="s">
        <v>16850</v>
      </c>
      <c r="I940" s="1" t="s">
        <v>10592</v>
      </c>
      <c r="J940" s="1"/>
      <c r="K940" s="1" t="s">
        <v>17007</v>
      </c>
      <c r="L940" s="1" t="s">
        <v>938</v>
      </c>
      <c r="M940" s="1" t="s">
        <v>12246</v>
      </c>
      <c r="N940" s="1" t="s">
        <v>12980</v>
      </c>
      <c r="O940" s="1" t="s">
        <v>938</v>
      </c>
      <c r="P940" s="1" t="s">
        <v>17228</v>
      </c>
      <c r="Q940" s="1" t="s">
        <v>17861</v>
      </c>
      <c r="R940" s="1" t="s">
        <v>13715</v>
      </c>
      <c r="S940" s="1" t="s">
        <v>938</v>
      </c>
      <c r="T940" s="1"/>
      <c r="U940" s="1"/>
      <c r="V940" s="1" t="s">
        <v>13727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14422</v>
      </c>
      <c r="F941" s="1" t="s">
        <v>15234</v>
      </c>
      <c r="G941" s="1" t="s">
        <v>16042</v>
      </c>
      <c r="H941" s="1" t="s">
        <v>16851</v>
      </c>
      <c r="I941" s="1" t="s">
        <v>10593</v>
      </c>
      <c r="J941" s="1"/>
      <c r="K941" s="1" t="s">
        <v>17007</v>
      </c>
      <c r="L941" s="1" t="s">
        <v>939</v>
      </c>
      <c r="M941" s="1" t="s">
        <v>12247</v>
      </c>
      <c r="N941" s="1" t="s">
        <v>12980</v>
      </c>
      <c r="O941" s="1" t="s">
        <v>939</v>
      </c>
      <c r="P941" s="1" t="s">
        <v>17228</v>
      </c>
      <c r="Q941" s="1" t="s">
        <v>17862</v>
      </c>
      <c r="R941" s="1" t="s">
        <v>13715</v>
      </c>
      <c r="S941" s="1" t="s">
        <v>939</v>
      </c>
      <c r="T941" s="1"/>
      <c r="U941" s="1"/>
      <c r="V941" s="1" t="s">
        <v>13727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5944</v>
      </c>
      <c r="G942" s="1" t="s">
        <v>7507</v>
      </c>
      <c r="H942" s="1" t="s">
        <v>9050</v>
      </c>
      <c r="I942" s="1" t="s">
        <v>10594</v>
      </c>
      <c r="J942" s="1"/>
      <c r="K942" s="1" t="s">
        <v>17007</v>
      </c>
      <c r="L942" s="1" t="s">
        <v>940</v>
      </c>
      <c r="M942" s="1" t="s">
        <v>12248</v>
      </c>
      <c r="N942" s="1" t="s">
        <v>12980</v>
      </c>
      <c r="O942" s="1" t="s">
        <v>940</v>
      </c>
      <c r="P942" s="1" t="s">
        <v>17228</v>
      </c>
      <c r="Q942" s="1" t="s">
        <v>17863</v>
      </c>
      <c r="R942" s="1" t="s">
        <v>13715</v>
      </c>
      <c r="S942" s="1" t="s">
        <v>940</v>
      </c>
      <c r="T942" s="1"/>
      <c r="U942" s="1"/>
      <c r="V942" s="1" t="s">
        <v>13727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14423</v>
      </c>
      <c r="F943" s="1" t="s">
        <v>15235</v>
      </c>
      <c r="G943" s="1" t="s">
        <v>16043</v>
      </c>
      <c r="H943" s="1" t="s">
        <v>16852</v>
      </c>
      <c r="I943" s="1" t="s">
        <v>10595</v>
      </c>
      <c r="J943" s="1"/>
      <c r="K943" s="1" t="s">
        <v>17007</v>
      </c>
      <c r="L943" s="1" t="s">
        <v>941</v>
      </c>
      <c r="M943" s="1" t="s">
        <v>12249</v>
      </c>
      <c r="N943" s="1" t="s">
        <v>12980</v>
      </c>
      <c r="O943" s="1" t="s">
        <v>941</v>
      </c>
      <c r="P943" s="1" t="s">
        <v>17229</v>
      </c>
      <c r="Q943" s="1" t="s">
        <v>17229</v>
      </c>
      <c r="R943" s="1" t="s">
        <v>13715</v>
      </c>
      <c r="S943" s="1" t="s">
        <v>941</v>
      </c>
      <c r="T943" s="1"/>
      <c r="U943" s="1" t="s">
        <v>18543</v>
      </c>
      <c r="V943" s="1" t="s">
        <v>13727</v>
      </c>
      <c r="W943" s="1" t="s">
        <v>941</v>
      </c>
      <c r="X943" s="1" t="s">
        <v>18672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14424</v>
      </c>
      <c r="F944" s="1" t="s">
        <v>15236</v>
      </c>
      <c r="G944" s="1" t="s">
        <v>16044</v>
      </c>
      <c r="H944" s="1" t="s">
        <v>16853</v>
      </c>
      <c r="I944" s="1" t="s">
        <v>10596</v>
      </c>
      <c r="J944" s="1"/>
      <c r="K944" s="1" t="s">
        <v>17007</v>
      </c>
      <c r="L944" s="1" t="s">
        <v>942</v>
      </c>
      <c r="M944" s="1" t="s">
        <v>12250</v>
      </c>
      <c r="N944" s="1" t="s">
        <v>12980</v>
      </c>
      <c r="O944" s="1" t="s">
        <v>942</v>
      </c>
      <c r="P944" s="1" t="s">
        <v>17229</v>
      </c>
      <c r="Q944" s="1" t="s">
        <v>17229</v>
      </c>
      <c r="R944" s="1" t="s">
        <v>13715</v>
      </c>
      <c r="S944" s="1" t="s">
        <v>942</v>
      </c>
      <c r="T944" s="1"/>
      <c r="U944" s="1"/>
      <c r="V944" s="1" t="s">
        <v>13727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14425</v>
      </c>
      <c r="F945" s="1" t="s">
        <v>15237</v>
      </c>
      <c r="G945" s="1" t="s">
        <v>16045</v>
      </c>
      <c r="H945" s="1" t="s">
        <v>16854</v>
      </c>
      <c r="I945" s="1" t="s">
        <v>10597</v>
      </c>
      <c r="J945" s="1"/>
      <c r="K945" s="1" t="s">
        <v>17007</v>
      </c>
      <c r="L945" s="1" t="s">
        <v>943</v>
      </c>
      <c r="M945" s="1" t="s">
        <v>12251</v>
      </c>
      <c r="N945" s="1" t="s">
        <v>12980</v>
      </c>
      <c r="O945" s="1" t="s">
        <v>943</v>
      </c>
      <c r="P945" s="1" t="s">
        <v>17229</v>
      </c>
      <c r="Q945" s="1" t="s">
        <v>17229</v>
      </c>
      <c r="R945" s="1" t="s">
        <v>13715</v>
      </c>
      <c r="S945" s="1" t="s">
        <v>943</v>
      </c>
      <c r="T945" s="1"/>
      <c r="U945" s="1"/>
      <c r="V945" s="1" t="s">
        <v>13727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14426</v>
      </c>
      <c r="F946" s="1" t="s">
        <v>15238</v>
      </c>
      <c r="G946" s="1" t="s">
        <v>16046</v>
      </c>
      <c r="H946" s="1" t="s">
        <v>16855</v>
      </c>
      <c r="I946" s="1" t="s">
        <v>10598</v>
      </c>
      <c r="J946" s="1"/>
      <c r="K946" s="1" t="s">
        <v>17007</v>
      </c>
      <c r="L946" s="1" t="s">
        <v>944</v>
      </c>
      <c r="M946" s="1" t="s">
        <v>12252</v>
      </c>
      <c r="N946" s="1" t="s">
        <v>12980</v>
      </c>
      <c r="O946" s="1" t="s">
        <v>944</v>
      </c>
      <c r="P946" s="1" t="s">
        <v>17229</v>
      </c>
      <c r="Q946" s="1" t="s">
        <v>17229</v>
      </c>
      <c r="R946" s="1" t="s">
        <v>13715</v>
      </c>
      <c r="S946" s="1" t="s">
        <v>944</v>
      </c>
      <c r="T946" s="1"/>
      <c r="U946" s="1"/>
      <c r="V946" s="1" t="s">
        <v>13727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5949</v>
      </c>
      <c r="G947" s="1" t="s">
        <v>7512</v>
      </c>
      <c r="H947" s="1" t="s">
        <v>9055</v>
      </c>
      <c r="I947" s="1" t="s">
        <v>10599</v>
      </c>
      <c r="J947" s="1"/>
      <c r="K947" s="1" t="s">
        <v>17007</v>
      </c>
      <c r="L947" s="1" t="s">
        <v>945</v>
      </c>
      <c r="M947" s="1" t="s">
        <v>12253</v>
      </c>
      <c r="N947" s="1" t="s">
        <v>12980</v>
      </c>
      <c r="O947" s="1" t="s">
        <v>945</v>
      </c>
      <c r="P947" s="1" t="s">
        <v>17229</v>
      </c>
      <c r="Q947" s="1" t="s">
        <v>17229</v>
      </c>
      <c r="R947" s="1" t="s">
        <v>13715</v>
      </c>
      <c r="S947" s="1" t="s">
        <v>945</v>
      </c>
      <c r="T947" s="1"/>
      <c r="U947" s="1"/>
      <c r="V947" s="1" t="s">
        <v>13727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14427</v>
      </c>
      <c r="F948" s="1" t="s">
        <v>15239</v>
      </c>
      <c r="G948" s="1" t="s">
        <v>16047</v>
      </c>
      <c r="H948" s="1" t="s">
        <v>16856</v>
      </c>
      <c r="I948" s="1" t="s">
        <v>10600</v>
      </c>
      <c r="J948" s="1"/>
      <c r="K948" s="1" t="s">
        <v>17007</v>
      </c>
      <c r="L948" s="1" t="s">
        <v>946</v>
      </c>
      <c r="M948" s="1" t="s">
        <v>12254</v>
      </c>
      <c r="N948" s="1" t="s">
        <v>12980</v>
      </c>
      <c r="O948" s="1" t="s">
        <v>946</v>
      </c>
      <c r="P948" s="1" t="s">
        <v>17229</v>
      </c>
      <c r="Q948" s="1" t="s">
        <v>17229</v>
      </c>
      <c r="R948" s="1" t="s">
        <v>13715</v>
      </c>
      <c r="S948" s="1" t="s">
        <v>946</v>
      </c>
      <c r="T948" s="1"/>
      <c r="U948" s="1"/>
      <c r="V948" s="1" t="s">
        <v>13727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14428</v>
      </c>
      <c r="F949" s="1" t="s">
        <v>15240</v>
      </c>
      <c r="G949" s="1" t="s">
        <v>16048</v>
      </c>
      <c r="H949" s="1" t="s">
        <v>16857</v>
      </c>
      <c r="I949" s="1" t="s">
        <v>10601</v>
      </c>
      <c r="J949" s="1"/>
      <c r="K949" s="1" t="s">
        <v>17007</v>
      </c>
      <c r="L949" s="1" t="s">
        <v>947</v>
      </c>
      <c r="M949" s="1" t="s">
        <v>12255</v>
      </c>
      <c r="N949" s="1" t="s">
        <v>12980</v>
      </c>
      <c r="O949" s="1" t="s">
        <v>947</v>
      </c>
      <c r="P949" s="1" t="s">
        <v>17229</v>
      </c>
      <c r="Q949" s="1" t="s">
        <v>17229</v>
      </c>
      <c r="R949" s="1" t="s">
        <v>13715</v>
      </c>
      <c r="S949" s="1" t="s">
        <v>947</v>
      </c>
      <c r="T949" s="1"/>
      <c r="U949" s="1"/>
      <c r="V949" s="1" t="s">
        <v>13727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5952</v>
      </c>
      <c r="G950" s="1" t="s">
        <v>7515</v>
      </c>
      <c r="H950" s="1" t="s">
        <v>9058</v>
      </c>
      <c r="I950" s="1" t="s">
        <v>10602</v>
      </c>
      <c r="J950" s="1"/>
      <c r="K950" s="1" t="s">
        <v>17007</v>
      </c>
      <c r="L950" s="1" t="s">
        <v>948</v>
      </c>
      <c r="M950" s="1" t="s">
        <v>12256</v>
      </c>
      <c r="N950" s="1" t="s">
        <v>12980</v>
      </c>
      <c r="O950" s="1" t="s">
        <v>948</v>
      </c>
      <c r="P950" s="1" t="s">
        <v>17229</v>
      </c>
      <c r="Q950" s="1" t="s">
        <v>17229</v>
      </c>
      <c r="R950" s="1" t="s">
        <v>13715</v>
      </c>
      <c r="S950" s="1" t="s">
        <v>948</v>
      </c>
      <c r="T950" s="1"/>
      <c r="U950" s="1"/>
      <c r="V950" s="1" t="s">
        <v>13727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5953</v>
      </c>
      <c r="G951" s="1" t="s">
        <v>7516</v>
      </c>
      <c r="H951" s="1" t="s">
        <v>9059</v>
      </c>
      <c r="I951" s="1" t="s">
        <v>9667</v>
      </c>
      <c r="J951" s="1"/>
      <c r="K951" s="1" t="s">
        <v>17007</v>
      </c>
      <c r="L951" s="1" t="s">
        <v>949</v>
      </c>
      <c r="M951" s="1" t="s">
        <v>12257</v>
      </c>
      <c r="N951" s="1" t="s">
        <v>12980</v>
      </c>
      <c r="O951" s="1" t="s">
        <v>949</v>
      </c>
      <c r="P951" s="1" t="s">
        <v>17229</v>
      </c>
      <c r="Q951" s="1" t="s">
        <v>17229</v>
      </c>
      <c r="R951" s="1" t="s">
        <v>13715</v>
      </c>
      <c r="S951" s="1" t="s">
        <v>949</v>
      </c>
      <c r="T951" s="1"/>
      <c r="U951" s="1"/>
      <c r="V951" s="1" t="s">
        <v>13727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5954</v>
      </c>
      <c r="G952" s="1" t="s">
        <v>7517</v>
      </c>
      <c r="H952" s="1" t="s">
        <v>9060</v>
      </c>
      <c r="I952" s="1" t="s">
        <v>10603</v>
      </c>
      <c r="J952" s="1"/>
      <c r="K952" s="1" t="s">
        <v>17007</v>
      </c>
      <c r="L952" s="1" t="s">
        <v>950</v>
      </c>
      <c r="M952" s="1" t="s">
        <v>12258</v>
      </c>
      <c r="N952" s="1" t="s">
        <v>12980</v>
      </c>
      <c r="O952" s="1" t="s">
        <v>950</v>
      </c>
      <c r="P952" s="1" t="s">
        <v>17229</v>
      </c>
      <c r="Q952" s="1" t="s">
        <v>17229</v>
      </c>
      <c r="R952" s="1" t="s">
        <v>13715</v>
      </c>
      <c r="S952" s="1" t="s">
        <v>950</v>
      </c>
      <c r="T952" s="1"/>
      <c r="U952" s="1"/>
      <c r="V952" s="1" t="s">
        <v>13727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14429</v>
      </c>
      <c r="F953" s="1" t="s">
        <v>15241</v>
      </c>
      <c r="G953" s="1" t="s">
        <v>16049</v>
      </c>
      <c r="H953" s="1" t="s">
        <v>16858</v>
      </c>
      <c r="I953" s="1" t="s">
        <v>10604</v>
      </c>
      <c r="J953" s="1"/>
      <c r="K953" s="1" t="s">
        <v>17007</v>
      </c>
      <c r="L953" s="1" t="s">
        <v>951</v>
      </c>
      <c r="M953" s="1" t="s">
        <v>12259</v>
      </c>
      <c r="N953" s="1" t="s">
        <v>12980</v>
      </c>
      <c r="O953" s="1" t="s">
        <v>951</v>
      </c>
      <c r="P953" s="1" t="s">
        <v>17229</v>
      </c>
      <c r="Q953" s="1" t="s">
        <v>17229</v>
      </c>
      <c r="R953" s="1" t="s">
        <v>13715</v>
      </c>
      <c r="S953" s="1" t="s">
        <v>951</v>
      </c>
      <c r="T953" s="1"/>
      <c r="U953" s="1"/>
      <c r="V953" s="1" t="s">
        <v>13727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14430</v>
      </c>
      <c r="F954" s="1" t="s">
        <v>15242</v>
      </c>
      <c r="G954" s="1" t="s">
        <v>16050</v>
      </c>
      <c r="H954" s="1" t="s">
        <v>16859</v>
      </c>
      <c r="I954" s="1" t="s">
        <v>10605</v>
      </c>
      <c r="J954" s="1"/>
      <c r="K954" s="1" t="s">
        <v>17007</v>
      </c>
      <c r="L954" s="1" t="s">
        <v>952</v>
      </c>
      <c r="M954" s="1" t="s">
        <v>12260</v>
      </c>
      <c r="N954" s="1" t="s">
        <v>12980</v>
      </c>
      <c r="O954" s="1" t="s">
        <v>952</v>
      </c>
      <c r="P954" s="1" t="s">
        <v>17230</v>
      </c>
      <c r="Q954" s="1" t="s">
        <v>17864</v>
      </c>
      <c r="R954" s="1" t="s">
        <v>13715</v>
      </c>
      <c r="S954" s="1" t="s">
        <v>952</v>
      </c>
      <c r="T954" s="1" t="s">
        <v>18348</v>
      </c>
      <c r="U954" s="1"/>
      <c r="V954" s="1" t="s">
        <v>13727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5957</v>
      </c>
      <c r="G955" s="1" t="s">
        <v>7520</v>
      </c>
      <c r="H955" s="1" t="s">
        <v>9063</v>
      </c>
      <c r="I955" s="1" t="s">
        <v>10606</v>
      </c>
      <c r="J955" s="1"/>
      <c r="K955" s="1" t="s">
        <v>17007</v>
      </c>
      <c r="L955" s="1" t="s">
        <v>953</v>
      </c>
      <c r="M955" s="1" t="s">
        <v>12261</v>
      </c>
      <c r="N955" s="1" t="s">
        <v>12980</v>
      </c>
      <c r="O955" s="1" t="s">
        <v>953</v>
      </c>
      <c r="P955" s="1" t="s">
        <v>17230</v>
      </c>
      <c r="Q955" s="1" t="s">
        <v>17865</v>
      </c>
      <c r="R955" s="1" t="s">
        <v>13715</v>
      </c>
      <c r="S955" s="1" t="s">
        <v>953</v>
      </c>
      <c r="T955" s="1"/>
      <c r="U955" s="1"/>
      <c r="V955" s="1" t="s">
        <v>13727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5958</v>
      </c>
      <c r="G956" s="1" t="s">
        <v>7521</v>
      </c>
      <c r="H956" s="1" t="s">
        <v>9064</v>
      </c>
      <c r="I956" s="1" t="s">
        <v>10607</v>
      </c>
      <c r="J956" s="1"/>
      <c r="K956" s="1" t="s">
        <v>17007</v>
      </c>
      <c r="L956" s="1" t="s">
        <v>954</v>
      </c>
      <c r="M956" s="1" t="s">
        <v>12262</v>
      </c>
      <c r="N956" s="1" t="s">
        <v>12980</v>
      </c>
      <c r="O956" s="1" t="s">
        <v>954</v>
      </c>
      <c r="P956" s="1" t="s">
        <v>17230</v>
      </c>
      <c r="Q956" s="1" t="s">
        <v>17866</v>
      </c>
      <c r="R956" s="1" t="s">
        <v>13715</v>
      </c>
      <c r="S956" s="1" t="s">
        <v>954</v>
      </c>
      <c r="T956" s="1"/>
      <c r="U956" s="1"/>
      <c r="V956" s="1" t="s">
        <v>13727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5959</v>
      </c>
      <c r="G957" s="1" t="s">
        <v>7522</v>
      </c>
      <c r="H957" s="1" t="s">
        <v>9065</v>
      </c>
      <c r="I957" s="1" t="s">
        <v>10608</v>
      </c>
      <c r="J957" s="1"/>
      <c r="K957" s="1" t="s">
        <v>17007</v>
      </c>
      <c r="L957" s="1" t="s">
        <v>955</v>
      </c>
      <c r="M957" s="1" t="s">
        <v>12263</v>
      </c>
      <c r="N957" s="1" t="s">
        <v>12980</v>
      </c>
      <c r="O957" s="1" t="s">
        <v>955</v>
      </c>
      <c r="P957" s="1" t="s">
        <v>17230</v>
      </c>
      <c r="Q957" s="1" t="s">
        <v>17867</v>
      </c>
      <c r="R957" s="1" t="s">
        <v>13715</v>
      </c>
      <c r="S957" s="1" t="s">
        <v>955</v>
      </c>
      <c r="T957" s="1"/>
      <c r="U957" s="1"/>
      <c r="V957" s="1" t="s">
        <v>13727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14431</v>
      </c>
      <c r="F958" s="1" t="s">
        <v>15243</v>
      </c>
      <c r="G958" s="1" t="s">
        <v>16051</v>
      </c>
      <c r="H958" s="1" t="s">
        <v>16860</v>
      </c>
      <c r="I958" s="1" t="s">
        <v>10609</v>
      </c>
      <c r="J958" s="1"/>
      <c r="K958" s="1" t="s">
        <v>17007</v>
      </c>
      <c r="L958" s="1" t="s">
        <v>956</v>
      </c>
      <c r="M958" s="1" t="s">
        <v>12264</v>
      </c>
      <c r="N958" s="1" t="s">
        <v>12980</v>
      </c>
      <c r="O958" s="1" t="s">
        <v>956</v>
      </c>
      <c r="P958" s="1" t="s">
        <v>17230</v>
      </c>
      <c r="Q958" s="1" t="s">
        <v>17868</v>
      </c>
      <c r="R958" s="1" t="s">
        <v>13715</v>
      </c>
      <c r="S958" s="1" t="s">
        <v>956</v>
      </c>
      <c r="T958" s="1"/>
      <c r="U958" s="1"/>
      <c r="V958" s="1" t="s">
        <v>13727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14432</v>
      </c>
      <c r="F959" s="1" t="s">
        <v>15244</v>
      </c>
      <c r="G959" s="1" t="s">
        <v>16052</v>
      </c>
      <c r="H959" s="1" t="s">
        <v>16861</v>
      </c>
      <c r="I959" s="1" t="s">
        <v>10610</v>
      </c>
      <c r="J959" s="1"/>
      <c r="K959" s="1" t="s">
        <v>17007</v>
      </c>
      <c r="L959" s="1" t="s">
        <v>957</v>
      </c>
      <c r="M959" s="1" t="s">
        <v>12265</v>
      </c>
      <c r="N959" s="1" t="s">
        <v>12980</v>
      </c>
      <c r="O959" s="1" t="s">
        <v>957</v>
      </c>
      <c r="P959" s="1" t="s">
        <v>17230</v>
      </c>
      <c r="Q959" s="1" t="s">
        <v>17869</v>
      </c>
      <c r="R959" s="1" t="s">
        <v>13715</v>
      </c>
      <c r="S959" s="1" t="s">
        <v>957</v>
      </c>
      <c r="T959" s="1"/>
      <c r="U959" s="1"/>
      <c r="V959" s="1" t="s">
        <v>13727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14433</v>
      </c>
      <c r="F960" s="1" t="s">
        <v>15245</v>
      </c>
      <c r="G960" s="1" t="s">
        <v>16053</v>
      </c>
      <c r="H960" s="1" t="s">
        <v>16862</v>
      </c>
      <c r="I960" s="1" t="s">
        <v>10611</v>
      </c>
      <c r="J960" s="1"/>
      <c r="K960" s="1" t="s">
        <v>17007</v>
      </c>
      <c r="L960" s="1" t="s">
        <v>958</v>
      </c>
      <c r="M960" s="1" t="s">
        <v>12266</v>
      </c>
      <c r="N960" s="1" t="s">
        <v>12980</v>
      </c>
      <c r="O960" s="1" t="s">
        <v>958</v>
      </c>
      <c r="P960" s="1" t="s">
        <v>17230</v>
      </c>
      <c r="Q960" s="1" t="s">
        <v>17870</v>
      </c>
      <c r="R960" s="1" t="s">
        <v>13715</v>
      </c>
      <c r="S960" s="1" t="s">
        <v>958</v>
      </c>
      <c r="T960" s="1"/>
      <c r="U960" s="1"/>
      <c r="V960" s="1" t="s">
        <v>13727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5963</v>
      </c>
      <c r="G961" s="1" t="s">
        <v>7526</v>
      </c>
      <c r="H961" s="1" t="s">
        <v>9069</v>
      </c>
      <c r="I961" s="1" t="s">
        <v>10612</v>
      </c>
      <c r="J961" s="1"/>
      <c r="K961" s="1" t="s">
        <v>17007</v>
      </c>
      <c r="L961" s="1" t="s">
        <v>959</v>
      </c>
      <c r="M961" s="1" t="s">
        <v>12267</v>
      </c>
      <c r="N961" s="1" t="s">
        <v>12980</v>
      </c>
      <c r="O961" s="1" t="s">
        <v>959</v>
      </c>
      <c r="P961" s="1" t="s">
        <v>17230</v>
      </c>
      <c r="Q961" s="1" t="s">
        <v>17871</v>
      </c>
      <c r="R961" s="1" t="s">
        <v>13715</v>
      </c>
      <c r="S961" s="1" t="s">
        <v>959</v>
      </c>
      <c r="T961" s="1"/>
      <c r="U961" s="1"/>
      <c r="V961" s="1" t="s">
        <v>13727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5964</v>
      </c>
      <c r="G962" s="1" t="s">
        <v>7527</v>
      </c>
      <c r="H962" s="1" t="s">
        <v>9070</v>
      </c>
      <c r="I962" s="1" t="s">
        <v>10613</v>
      </c>
      <c r="J962" s="1"/>
      <c r="K962" s="1" t="s">
        <v>17007</v>
      </c>
      <c r="L962" s="1" t="s">
        <v>960</v>
      </c>
      <c r="M962" s="1" t="s">
        <v>12268</v>
      </c>
      <c r="N962" s="1" t="s">
        <v>12980</v>
      </c>
      <c r="O962" s="1" t="s">
        <v>960</v>
      </c>
      <c r="P962" s="1" t="s">
        <v>17231</v>
      </c>
      <c r="Q962" s="1" t="s">
        <v>17231</v>
      </c>
      <c r="R962" s="1" t="s">
        <v>13715</v>
      </c>
      <c r="S962" s="1" t="s">
        <v>960</v>
      </c>
      <c r="T962" s="1"/>
      <c r="U962" s="1" t="s">
        <v>18544</v>
      </c>
      <c r="V962" s="1" t="s">
        <v>13727</v>
      </c>
      <c r="W962" s="1" t="s">
        <v>960</v>
      </c>
      <c r="X962" s="1"/>
      <c r="Y962" t="s">
        <v>18778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5965</v>
      </c>
      <c r="G963" s="1" t="s">
        <v>7528</v>
      </c>
      <c r="H963" s="1" t="s">
        <v>9071</v>
      </c>
      <c r="I963" s="1" t="s">
        <v>10614</v>
      </c>
      <c r="J963" s="1"/>
      <c r="K963" s="1" t="s">
        <v>17007</v>
      </c>
      <c r="L963" s="1" t="s">
        <v>961</v>
      </c>
      <c r="M963" s="1" t="s">
        <v>12269</v>
      </c>
      <c r="N963" s="1" t="s">
        <v>12980</v>
      </c>
      <c r="O963" s="1" t="s">
        <v>961</v>
      </c>
      <c r="P963" s="1" t="s">
        <v>17231</v>
      </c>
      <c r="Q963" s="1" t="s">
        <v>17231</v>
      </c>
      <c r="R963" s="1" t="s">
        <v>13715</v>
      </c>
      <c r="S963" s="1" t="s">
        <v>961</v>
      </c>
      <c r="T963" s="1"/>
      <c r="U963" s="1"/>
      <c r="V963" s="1" t="s">
        <v>13727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14434</v>
      </c>
      <c r="F964" s="1" t="s">
        <v>15246</v>
      </c>
      <c r="G964" s="1" t="s">
        <v>16054</v>
      </c>
      <c r="H964" s="1" t="s">
        <v>16863</v>
      </c>
      <c r="I964" s="1" t="s">
        <v>10615</v>
      </c>
      <c r="J964" s="1"/>
      <c r="K964" s="1" t="s">
        <v>17007</v>
      </c>
      <c r="L964" s="1" t="s">
        <v>962</v>
      </c>
      <c r="M964" s="1" t="s">
        <v>12270</v>
      </c>
      <c r="N964" s="1" t="s">
        <v>12980</v>
      </c>
      <c r="O964" s="1" t="s">
        <v>962</v>
      </c>
      <c r="P964" s="1" t="s">
        <v>17231</v>
      </c>
      <c r="Q964" s="1" t="s">
        <v>17231</v>
      </c>
      <c r="R964" s="1" t="s">
        <v>13715</v>
      </c>
      <c r="S964" s="1" t="s">
        <v>962</v>
      </c>
      <c r="T964" s="1"/>
      <c r="U964" s="1"/>
      <c r="V964" s="1" t="s">
        <v>13727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14435</v>
      </c>
      <c r="F965" s="1" t="s">
        <v>15247</v>
      </c>
      <c r="G965" s="1" t="s">
        <v>16055</v>
      </c>
      <c r="H965" s="1" t="s">
        <v>16864</v>
      </c>
      <c r="I965" s="1" t="s">
        <v>10616</v>
      </c>
      <c r="J965" s="1"/>
      <c r="K965" s="1" t="s">
        <v>17007</v>
      </c>
      <c r="L965" s="1" t="s">
        <v>963</v>
      </c>
      <c r="M965" s="1" t="s">
        <v>12271</v>
      </c>
      <c r="N965" s="1" t="s">
        <v>12980</v>
      </c>
      <c r="O965" s="1" t="s">
        <v>963</v>
      </c>
      <c r="P965" s="1" t="s">
        <v>17231</v>
      </c>
      <c r="Q965" s="1" t="s">
        <v>17231</v>
      </c>
      <c r="R965" s="1" t="s">
        <v>13715</v>
      </c>
      <c r="S965" s="1" t="s">
        <v>963</v>
      </c>
      <c r="T965" s="1"/>
      <c r="U965" s="1"/>
      <c r="V965" s="1" t="s">
        <v>13727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14436</v>
      </c>
      <c r="F966" s="1" t="s">
        <v>15248</v>
      </c>
      <c r="G966" s="1" t="s">
        <v>16056</v>
      </c>
      <c r="H966" s="1" t="s">
        <v>16865</v>
      </c>
      <c r="I966" s="1" t="s">
        <v>10617</v>
      </c>
      <c r="J966" s="1"/>
      <c r="K966" s="1" t="s">
        <v>17007</v>
      </c>
      <c r="L966" s="1" t="s">
        <v>964</v>
      </c>
      <c r="M966" s="1" t="s">
        <v>12272</v>
      </c>
      <c r="N966" s="1" t="s">
        <v>12980</v>
      </c>
      <c r="O966" s="1" t="s">
        <v>964</v>
      </c>
      <c r="P966" s="1" t="s">
        <v>17231</v>
      </c>
      <c r="Q966" s="1" t="s">
        <v>17231</v>
      </c>
      <c r="R966" s="1" t="s">
        <v>13715</v>
      </c>
      <c r="S966" s="1" t="s">
        <v>964</v>
      </c>
      <c r="T966" s="1"/>
      <c r="U966" s="1"/>
      <c r="V966" s="1" t="s">
        <v>13727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14437</v>
      </c>
      <c r="F967" s="1" t="s">
        <v>15249</v>
      </c>
      <c r="G967" s="1" t="s">
        <v>16057</v>
      </c>
      <c r="H967" s="1" t="s">
        <v>16866</v>
      </c>
      <c r="I967" s="1" t="s">
        <v>10618</v>
      </c>
      <c r="J967" s="1"/>
      <c r="K967" s="1" t="s">
        <v>17007</v>
      </c>
      <c r="L967" s="1" t="s">
        <v>965</v>
      </c>
      <c r="M967" s="1" t="s">
        <v>12273</v>
      </c>
      <c r="N967" s="1" t="s">
        <v>12980</v>
      </c>
      <c r="O967" s="1" t="s">
        <v>965</v>
      </c>
      <c r="P967" s="1" t="s">
        <v>17231</v>
      </c>
      <c r="Q967" s="1" t="s">
        <v>17231</v>
      </c>
      <c r="R967" s="1" t="s">
        <v>13715</v>
      </c>
      <c r="S967" s="1" t="s">
        <v>965</v>
      </c>
      <c r="T967" s="1"/>
      <c r="U967" s="1"/>
      <c r="V967" s="1" t="s">
        <v>13727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5970</v>
      </c>
      <c r="G968" s="1" t="s">
        <v>7533</v>
      </c>
      <c r="H968" s="1" t="s">
        <v>9076</v>
      </c>
      <c r="I968" s="1" t="s">
        <v>10619</v>
      </c>
      <c r="J968" s="1"/>
      <c r="K968" s="1" t="s">
        <v>17007</v>
      </c>
      <c r="L968" s="1" t="s">
        <v>966</v>
      </c>
      <c r="M968" s="1" t="s">
        <v>12274</v>
      </c>
      <c r="N968" s="1" t="s">
        <v>12980</v>
      </c>
      <c r="O968" s="1" t="s">
        <v>966</v>
      </c>
      <c r="P968" s="1" t="s">
        <v>17231</v>
      </c>
      <c r="Q968" s="1" t="s">
        <v>17231</v>
      </c>
      <c r="R968" s="1" t="s">
        <v>13715</v>
      </c>
      <c r="S968" s="1" t="s">
        <v>966</v>
      </c>
      <c r="T968" s="1"/>
      <c r="U968" s="1"/>
      <c r="V968" s="1" t="s">
        <v>13727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14438</v>
      </c>
      <c r="F969" s="1" t="s">
        <v>15250</v>
      </c>
      <c r="G969" s="1" t="s">
        <v>16058</v>
      </c>
      <c r="H969" s="1" t="s">
        <v>16867</v>
      </c>
      <c r="I969" s="1" t="s">
        <v>10620</v>
      </c>
      <c r="J969" s="1"/>
      <c r="K969" s="1" t="s">
        <v>17007</v>
      </c>
      <c r="L969" s="1" t="s">
        <v>967</v>
      </c>
      <c r="M969" s="1" t="s">
        <v>12275</v>
      </c>
      <c r="N969" s="1" t="s">
        <v>12980</v>
      </c>
      <c r="O969" s="1" t="s">
        <v>967</v>
      </c>
      <c r="P969" s="1" t="s">
        <v>17231</v>
      </c>
      <c r="Q969" s="1" t="s">
        <v>17231</v>
      </c>
      <c r="R969" s="1" t="s">
        <v>13715</v>
      </c>
      <c r="S969" s="1" t="s">
        <v>967</v>
      </c>
      <c r="T969" s="1"/>
      <c r="U969" s="1"/>
      <c r="V969" s="1" t="s">
        <v>13727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14439</v>
      </c>
      <c r="F970" s="1" t="s">
        <v>15251</v>
      </c>
      <c r="G970" s="1" t="s">
        <v>16059</v>
      </c>
      <c r="H970" s="1" t="s">
        <v>16868</v>
      </c>
      <c r="I970" s="1" t="s">
        <v>10621</v>
      </c>
      <c r="J970" s="1"/>
      <c r="K970" s="1" t="s">
        <v>17007</v>
      </c>
      <c r="L970" s="1" t="s">
        <v>968</v>
      </c>
      <c r="M970" s="1" t="s">
        <v>12276</v>
      </c>
      <c r="N970" s="1" t="s">
        <v>12980</v>
      </c>
      <c r="O970" s="1" t="s">
        <v>968</v>
      </c>
      <c r="P970" s="1" t="s">
        <v>17232</v>
      </c>
      <c r="Q970" s="1" t="s">
        <v>17872</v>
      </c>
      <c r="R970" s="1" t="s">
        <v>13715</v>
      </c>
      <c r="S970" s="1" t="s">
        <v>968</v>
      </c>
      <c r="T970" s="1" t="s">
        <v>18349</v>
      </c>
      <c r="U970" s="1"/>
      <c r="V970" s="1" t="s">
        <v>13727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5973</v>
      </c>
      <c r="G971" s="1" t="s">
        <v>7536</v>
      </c>
      <c r="H971" s="1" t="s">
        <v>9079</v>
      </c>
      <c r="I971" s="1" t="s">
        <v>10622</v>
      </c>
      <c r="J971" s="1"/>
      <c r="K971" s="1" t="s">
        <v>17007</v>
      </c>
      <c r="L971" s="1" t="s">
        <v>969</v>
      </c>
      <c r="M971" s="1" t="s">
        <v>12277</v>
      </c>
      <c r="N971" s="1" t="s">
        <v>12980</v>
      </c>
      <c r="O971" s="1" t="s">
        <v>969</v>
      </c>
      <c r="P971" s="1" t="s">
        <v>17232</v>
      </c>
      <c r="Q971" s="1" t="s">
        <v>17873</v>
      </c>
      <c r="R971" s="1" t="s">
        <v>13715</v>
      </c>
      <c r="S971" s="1" t="s">
        <v>969</v>
      </c>
      <c r="T971" s="1"/>
      <c r="U971" s="1"/>
      <c r="V971" s="1" t="s">
        <v>13727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14440</v>
      </c>
      <c r="F972" s="1" t="s">
        <v>15252</v>
      </c>
      <c r="G972" s="1" t="s">
        <v>16060</v>
      </c>
      <c r="H972" s="1" t="s">
        <v>16869</v>
      </c>
      <c r="I972" s="1" t="s">
        <v>10623</v>
      </c>
      <c r="J972" s="1"/>
      <c r="K972" s="1" t="s">
        <v>17007</v>
      </c>
      <c r="L972" s="1" t="s">
        <v>970</v>
      </c>
      <c r="M972" s="1" t="s">
        <v>12278</v>
      </c>
      <c r="N972" s="1" t="s">
        <v>12980</v>
      </c>
      <c r="O972" s="1" t="s">
        <v>970</v>
      </c>
      <c r="P972" s="1" t="s">
        <v>17232</v>
      </c>
      <c r="Q972" s="1" t="s">
        <v>17874</v>
      </c>
      <c r="R972" s="1" t="s">
        <v>13715</v>
      </c>
      <c r="S972" s="1" t="s">
        <v>970</v>
      </c>
      <c r="T972" s="1"/>
      <c r="U972" s="1"/>
      <c r="V972" s="1" t="s">
        <v>13727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5975</v>
      </c>
      <c r="G973" s="1" t="s">
        <v>7538</v>
      </c>
      <c r="H973" s="1" t="s">
        <v>9081</v>
      </c>
      <c r="I973" s="1" t="s">
        <v>10624</v>
      </c>
      <c r="J973" s="1"/>
      <c r="K973" s="1" t="s">
        <v>17007</v>
      </c>
      <c r="L973" s="1" t="s">
        <v>971</v>
      </c>
      <c r="M973" s="1" t="s">
        <v>12279</v>
      </c>
      <c r="N973" s="1" t="s">
        <v>12980</v>
      </c>
      <c r="O973" s="1" t="s">
        <v>971</v>
      </c>
      <c r="P973" s="1" t="s">
        <v>17232</v>
      </c>
      <c r="Q973" s="1" t="s">
        <v>17875</v>
      </c>
      <c r="R973" s="1" t="s">
        <v>13715</v>
      </c>
      <c r="S973" s="1" t="s">
        <v>971</v>
      </c>
      <c r="T973" s="1"/>
      <c r="U973" s="1"/>
      <c r="V973" s="1" t="s">
        <v>13727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14441</v>
      </c>
      <c r="F974" s="1" t="s">
        <v>15253</v>
      </c>
      <c r="G974" s="1" t="s">
        <v>16061</v>
      </c>
      <c r="H974" s="1" t="s">
        <v>16870</v>
      </c>
      <c r="I974" s="1" t="s">
        <v>10625</v>
      </c>
      <c r="J974" s="1"/>
      <c r="K974" s="1" t="s">
        <v>17007</v>
      </c>
      <c r="L974" s="1" t="s">
        <v>972</v>
      </c>
      <c r="M974" s="1" t="s">
        <v>12280</v>
      </c>
      <c r="N974" s="1" t="s">
        <v>12980</v>
      </c>
      <c r="O974" s="1" t="s">
        <v>972</v>
      </c>
      <c r="P974" s="1" t="s">
        <v>17232</v>
      </c>
      <c r="Q974" s="1" t="s">
        <v>17876</v>
      </c>
      <c r="R974" s="1" t="s">
        <v>13715</v>
      </c>
      <c r="S974" s="1" t="s">
        <v>972</v>
      </c>
      <c r="T974" s="1"/>
      <c r="U974" s="1"/>
      <c r="V974" s="1" t="s">
        <v>13727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5977</v>
      </c>
      <c r="G975" s="1" t="s">
        <v>7540</v>
      </c>
      <c r="H975" s="1" t="s">
        <v>9083</v>
      </c>
      <c r="I975" s="1" t="s">
        <v>10626</v>
      </c>
      <c r="J975" s="1"/>
      <c r="K975" s="1" t="s">
        <v>17007</v>
      </c>
      <c r="L975" s="1" t="s">
        <v>973</v>
      </c>
      <c r="M975" s="1" t="s">
        <v>12281</v>
      </c>
      <c r="N975" s="1" t="s">
        <v>12980</v>
      </c>
      <c r="O975" s="1" t="s">
        <v>973</v>
      </c>
      <c r="P975" s="1" t="s">
        <v>17232</v>
      </c>
      <c r="Q975" s="1" t="s">
        <v>17877</v>
      </c>
      <c r="R975" s="1" t="s">
        <v>13715</v>
      </c>
      <c r="S975" s="1" t="s">
        <v>973</v>
      </c>
      <c r="T975" s="1"/>
      <c r="U975" s="1"/>
      <c r="V975" s="1" t="s">
        <v>13727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5978</v>
      </c>
      <c r="G976" s="1" t="s">
        <v>7541</v>
      </c>
      <c r="H976" s="1" t="s">
        <v>9084</v>
      </c>
      <c r="I976" s="1" t="s">
        <v>10627</v>
      </c>
      <c r="J976" s="1"/>
      <c r="K976" s="1" t="s">
        <v>17007</v>
      </c>
      <c r="L976" s="1" t="s">
        <v>974</v>
      </c>
      <c r="M976" s="1" t="s">
        <v>12282</v>
      </c>
      <c r="N976" s="1" t="s">
        <v>12980</v>
      </c>
      <c r="O976" s="1" t="s">
        <v>974</v>
      </c>
      <c r="P976" s="1" t="s">
        <v>17232</v>
      </c>
      <c r="Q976" s="1" t="s">
        <v>17878</v>
      </c>
      <c r="R976" s="1" t="s">
        <v>13715</v>
      </c>
      <c r="S976" s="1" t="s">
        <v>974</v>
      </c>
      <c r="T976" s="1"/>
      <c r="U976" s="1"/>
      <c r="V976" s="1" t="s">
        <v>13727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14442</v>
      </c>
      <c r="F977" s="1" t="s">
        <v>15254</v>
      </c>
      <c r="G977" s="1" t="s">
        <v>16062</v>
      </c>
      <c r="H977" s="1" t="s">
        <v>16871</v>
      </c>
      <c r="I977" s="1" t="s">
        <v>10628</v>
      </c>
      <c r="J977" s="1"/>
      <c r="K977" s="1" t="s">
        <v>17007</v>
      </c>
      <c r="L977" s="1" t="s">
        <v>975</v>
      </c>
      <c r="M977" s="1" t="s">
        <v>12283</v>
      </c>
      <c r="N977" s="1" t="s">
        <v>12980</v>
      </c>
      <c r="O977" s="1" t="s">
        <v>975</v>
      </c>
      <c r="P977" s="1" t="s">
        <v>17233</v>
      </c>
      <c r="Q977" s="1" t="s">
        <v>17233</v>
      </c>
      <c r="R977" s="1" t="s">
        <v>13715</v>
      </c>
      <c r="S977" s="1" t="s">
        <v>975</v>
      </c>
      <c r="T977" s="1"/>
      <c r="U977" s="1" t="s">
        <v>18545</v>
      </c>
      <c r="V977" s="1" t="s">
        <v>13727</v>
      </c>
      <c r="W977" s="1" t="s">
        <v>975</v>
      </c>
      <c r="X977" s="1"/>
      <c r="Y977" t="s">
        <v>18779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14443</v>
      </c>
      <c r="F978" s="1" t="s">
        <v>15255</v>
      </c>
      <c r="G978" s="1" t="s">
        <v>16063</v>
      </c>
      <c r="H978" s="1" t="s">
        <v>16872</v>
      </c>
      <c r="I978" s="1" t="s">
        <v>10629</v>
      </c>
      <c r="J978" s="1"/>
      <c r="K978" s="1" t="s">
        <v>17007</v>
      </c>
      <c r="L978" s="1" t="s">
        <v>976</v>
      </c>
      <c r="M978" s="1" t="s">
        <v>12284</v>
      </c>
      <c r="N978" s="1" t="s">
        <v>12980</v>
      </c>
      <c r="O978" s="1" t="s">
        <v>976</v>
      </c>
      <c r="P978" s="1" t="s">
        <v>17233</v>
      </c>
      <c r="Q978" s="1" t="s">
        <v>17233</v>
      </c>
      <c r="R978" s="1" t="s">
        <v>13715</v>
      </c>
      <c r="S978" s="1" t="s">
        <v>976</v>
      </c>
      <c r="T978" s="1"/>
      <c r="U978" s="1"/>
      <c r="V978" s="1" t="s">
        <v>13727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14444</v>
      </c>
      <c r="F979" s="1" t="s">
        <v>15256</v>
      </c>
      <c r="G979" s="1" t="s">
        <v>16064</v>
      </c>
      <c r="H979" s="1" t="s">
        <v>16873</v>
      </c>
      <c r="I979" s="1" t="s">
        <v>10630</v>
      </c>
      <c r="J979" s="1"/>
      <c r="K979" s="1" t="s">
        <v>17007</v>
      </c>
      <c r="L979" s="1" t="s">
        <v>977</v>
      </c>
      <c r="M979" s="1" t="s">
        <v>12285</v>
      </c>
      <c r="N979" s="1" t="s">
        <v>12980</v>
      </c>
      <c r="O979" s="1" t="s">
        <v>977</v>
      </c>
      <c r="P979" s="1" t="s">
        <v>17233</v>
      </c>
      <c r="Q979" s="1" t="s">
        <v>17233</v>
      </c>
      <c r="R979" s="1" t="s">
        <v>13715</v>
      </c>
      <c r="S979" s="1" t="s">
        <v>977</v>
      </c>
      <c r="T979" s="1"/>
      <c r="U979" s="1"/>
      <c r="V979" s="1" t="s">
        <v>13727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5982</v>
      </c>
      <c r="G980" s="1" t="s">
        <v>7545</v>
      </c>
      <c r="H980" s="1" t="s">
        <v>9088</v>
      </c>
      <c r="I980" s="1" t="s">
        <v>10631</v>
      </c>
      <c r="J980" s="1"/>
      <c r="K980" s="1" t="s">
        <v>17007</v>
      </c>
      <c r="L980" s="1" t="s">
        <v>978</v>
      </c>
      <c r="M980" s="1" t="s">
        <v>12286</v>
      </c>
      <c r="N980" s="1" t="s">
        <v>12980</v>
      </c>
      <c r="O980" s="1" t="s">
        <v>978</v>
      </c>
      <c r="P980" s="1" t="s">
        <v>17234</v>
      </c>
      <c r="Q980" s="1" t="s">
        <v>17879</v>
      </c>
      <c r="R980" s="1" t="s">
        <v>13715</v>
      </c>
      <c r="S980" s="1" t="s">
        <v>978</v>
      </c>
      <c r="T980" s="1" t="s">
        <v>18350</v>
      </c>
      <c r="U980" s="1"/>
      <c r="V980" s="1" t="s">
        <v>13727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14445</v>
      </c>
      <c r="F981" s="1" t="s">
        <v>15257</v>
      </c>
      <c r="G981" s="1" t="s">
        <v>16065</v>
      </c>
      <c r="H981" s="1" t="s">
        <v>16874</v>
      </c>
      <c r="I981" s="1" t="s">
        <v>10632</v>
      </c>
      <c r="J981" s="1"/>
      <c r="K981" s="1" t="s">
        <v>17007</v>
      </c>
      <c r="L981" s="1" t="s">
        <v>979</v>
      </c>
      <c r="M981" s="1" t="s">
        <v>12287</v>
      </c>
      <c r="N981" s="1" t="s">
        <v>12980</v>
      </c>
      <c r="O981" s="1" t="s">
        <v>979</v>
      </c>
      <c r="P981" s="1" t="s">
        <v>17234</v>
      </c>
      <c r="Q981" s="1" t="s">
        <v>17880</v>
      </c>
      <c r="R981" s="1" t="s">
        <v>13715</v>
      </c>
      <c r="S981" s="1" t="s">
        <v>979</v>
      </c>
      <c r="T981" s="1"/>
      <c r="U981" s="1"/>
      <c r="V981" s="1" t="s">
        <v>13727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5984</v>
      </c>
      <c r="G982" s="1" t="s">
        <v>7547</v>
      </c>
      <c r="H982" s="1" t="s">
        <v>9090</v>
      </c>
      <c r="I982" s="1" t="s">
        <v>10633</v>
      </c>
      <c r="J982" s="1"/>
      <c r="K982" s="1" t="s">
        <v>17007</v>
      </c>
      <c r="L982" s="1" t="s">
        <v>980</v>
      </c>
      <c r="M982" s="1" t="s">
        <v>12288</v>
      </c>
      <c r="N982" s="1" t="s">
        <v>12980</v>
      </c>
      <c r="O982" s="1" t="s">
        <v>980</v>
      </c>
      <c r="P982" s="1" t="s">
        <v>17234</v>
      </c>
      <c r="Q982" s="1" t="s">
        <v>17881</v>
      </c>
      <c r="R982" s="1" t="s">
        <v>13715</v>
      </c>
      <c r="S982" s="1" t="s">
        <v>980</v>
      </c>
      <c r="T982" s="1"/>
      <c r="U982" s="1"/>
      <c r="V982" s="1" t="s">
        <v>13727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14446</v>
      </c>
      <c r="F983" s="1" t="s">
        <v>15258</v>
      </c>
      <c r="G983" s="1" t="s">
        <v>16066</v>
      </c>
      <c r="H983" s="1" t="s">
        <v>16875</v>
      </c>
      <c r="I983" s="1" t="s">
        <v>10634</v>
      </c>
      <c r="J983" s="1"/>
      <c r="K983" s="1" t="s">
        <v>17007</v>
      </c>
      <c r="L983" s="1" t="s">
        <v>981</v>
      </c>
      <c r="M983" s="1" t="s">
        <v>12289</v>
      </c>
      <c r="N983" s="1" t="s">
        <v>12980</v>
      </c>
      <c r="O983" s="1" t="s">
        <v>981</v>
      </c>
      <c r="P983" s="1" t="s">
        <v>17235</v>
      </c>
      <c r="Q983" s="1" t="s">
        <v>17235</v>
      </c>
      <c r="R983" s="1" t="s">
        <v>13715</v>
      </c>
      <c r="S983" s="1" t="s">
        <v>981</v>
      </c>
      <c r="T983" s="1"/>
      <c r="U983" s="1" t="s">
        <v>18546</v>
      </c>
      <c r="V983" s="1" t="s">
        <v>13727</v>
      </c>
      <c r="W983" s="1" t="s">
        <v>981</v>
      </c>
      <c r="X983" s="1" t="s">
        <v>18673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14447</v>
      </c>
      <c r="F984" s="1" t="s">
        <v>15259</v>
      </c>
      <c r="G984" s="1" t="s">
        <v>16067</v>
      </c>
      <c r="H984" s="1" t="s">
        <v>16876</v>
      </c>
      <c r="I984" s="1" t="s">
        <v>10635</v>
      </c>
      <c r="J984" s="1"/>
      <c r="K984" s="1" t="s">
        <v>17007</v>
      </c>
      <c r="L984" s="1" t="s">
        <v>982</v>
      </c>
      <c r="M984" s="1" t="s">
        <v>12290</v>
      </c>
      <c r="N984" s="1" t="s">
        <v>12980</v>
      </c>
      <c r="O984" s="1" t="s">
        <v>982</v>
      </c>
      <c r="P984" s="1" t="s">
        <v>17236</v>
      </c>
      <c r="Q984" s="1" t="s">
        <v>17882</v>
      </c>
      <c r="R984" s="1" t="s">
        <v>13715</v>
      </c>
      <c r="S984" s="1" t="s">
        <v>982</v>
      </c>
      <c r="T984" s="1" t="s">
        <v>18351</v>
      </c>
      <c r="U984" s="1"/>
      <c r="V984" s="1" t="s">
        <v>13727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5987</v>
      </c>
      <c r="G985" s="1" t="s">
        <v>7550</v>
      </c>
      <c r="H985" s="1" t="s">
        <v>9093</v>
      </c>
      <c r="I985" s="1" t="s">
        <v>10636</v>
      </c>
      <c r="J985" s="1"/>
      <c r="K985" s="1" t="s">
        <v>17007</v>
      </c>
      <c r="L985" s="1" t="s">
        <v>983</v>
      </c>
      <c r="M985" s="1" t="s">
        <v>12291</v>
      </c>
      <c r="N985" s="1" t="s">
        <v>12980</v>
      </c>
      <c r="O985" s="1" t="s">
        <v>983</v>
      </c>
      <c r="P985" s="1" t="s">
        <v>17236</v>
      </c>
      <c r="Q985" s="1" t="s">
        <v>17883</v>
      </c>
      <c r="R985" s="1" t="s">
        <v>13715</v>
      </c>
      <c r="S985" s="1" t="s">
        <v>983</v>
      </c>
      <c r="T985" s="1"/>
      <c r="U985" s="1"/>
      <c r="V985" s="1" t="s">
        <v>13727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14448</v>
      </c>
      <c r="F986" s="1" t="s">
        <v>15260</v>
      </c>
      <c r="G986" s="1" t="s">
        <v>16068</v>
      </c>
      <c r="H986" s="1" t="s">
        <v>16877</v>
      </c>
      <c r="I986" s="1" t="s">
        <v>10637</v>
      </c>
      <c r="J986" s="1"/>
      <c r="K986" s="1" t="s">
        <v>17007</v>
      </c>
      <c r="L986" s="1" t="s">
        <v>984</v>
      </c>
      <c r="M986" s="1" t="s">
        <v>12292</v>
      </c>
      <c r="N986" s="1" t="s">
        <v>12980</v>
      </c>
      <c r="O986" s="1" t="s">
        <v>984</v>
      </c>
      <c r="P986" s="1" t="s">
        <v>17236</v>
      </c>
      <c r="Q986" s="1" t="s">
        <v>17884</v>
      </c>
      <c r="R986" s="1" t="s">
        <v>13715</v>
      </c>
      <c r="S986" s="1" t="s">
        <v>984</v>
      </c>
      <c r="T986" s="1"/>
      <c r="U986" s="1"/>
      <c r="V986" s="1" t="s">
        <v>13727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14449</v>
      </c>
      <c r="F987" s="1" t="s">
        <v>15261</v>
      </c>
      <c r="G987" s="1" t="s">
        <v>16069</v>
      </c>
      <c r="H987" s="1" t="s">
        <v>16878</v>
      </c>
      <c r="I987" s="1" t="s">
        <v>10638</v>
      </c>
      <c r="J987" s="1"/>
      <c r="K987" s="1" t="s">
        <v>17007</v>
      </c>
      <c r="L987" s="1" t="s">
        <v>985</v>
      </c>
      <c r="M987" s="1" t="s">
        <v>12293</v>
      </c>
      <c r="N987" s="1" t="s">
        <v>12980</v>
      </c>
      <c r="O987" s="1" t="s">
        <v>985</v>
      </c>
      <c r="P987" s="1" t="s">
        <v>17236</v>
      </c>
      <c r="Q987" s="1" t="s">
        <v>17885</v>
      </c>
      <c r="R987" s="1" t="s">
        <v>13715</v>
      </c>
      <c r="S987" s="1" t="s">
        <v>985</v>
      </c>
      <c r="T987" s="1"/>
      <c r="U987" s="1"/>
      <c r="V987" s="1" t="s">
        <v>13727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14450</v>
      </c>
      <c r="F988" s="1" t="s">
        <v>15262</v>
      </c>
      <c r="G988" s="1" t="s">
        <v>16070</v>
      </c>
      <c r="H988" s="1" t="s">
        <v>16879</v>
      </c>
      <c r="I988" s="1" t="s">
        <v>10639</v>
      </c>
      <c r="J988" s="1"/>
      <c r="K988" s="1" t="s">
        <v>17007</v>
      </c>
      <c r="L988" s="1" t="s">
        <v>986</v>
      </c>
      <c r="M988" s="1" t="s">
        <v>12294</v>
      </c>
      <c r="N988" s="1" t="s">
        <v>12980</v>
      </c>
      <c r="O988" s="1" t="s">
        <v>986</v>
      </c>
      <c r="P988" s="1" t="s">
        <v>17236</v>
      </c>
      <c r="Q988" s="1" t="s">
        <v>17886</v>
      </c>
      <c r="R988" s="1" t="s">
        <v>13715</v>
      </c>
      <c r="S988" s="1" t="s">
        <v>986</v>
      </c>
      <c r="T988" s="1"/>
      <c r="U988" s="1"/>
      <c r="V988" s="1" t="s">
        <v>13727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5991</v>
      </c>
      <c r="G989" s="1" t="s">
        <v>7554</v>
      </c>
      <c r="H989" s="1" t="s">
        <v>9097</v>
      </c>
      <c r="I989" s="1" t="s">
        <v>10640</v>
      </c>
      <c r="J989" s="1"/>
      <c r="K989" s="1" t="s">
        <v>17007</v>
      </c>
      <c r="L989" s="1" t="s">
        <v>987</v>
      </c>
      <c r="M989" s="1" t="s">
        <v>12295</v>
      </c>
      <c r="N989" s="1" t="s">
        <v>12980</v>
      </c>
      <c r="O989" s="1" t="s">
        <v>987</v>
      </c>
      <c r="P989" s="1" t="s">
        <v>17237</v>
      </c>
      <c r="Q989" s="1" t="s">
        <v>17237</v>
      </c>
      <c r="R989" s="1" t="s">
        <v>13715</v>
      </c>
      <c r="S989" s="1" t="s">
        <v>987</v>
      </c>
      <c r="T989" s="1"/>
      <c r="U989" s="1" t="s">
        <v>18547</v>
      </c>
      <c r="V989" s="1" t="s">
        <v>13727</v>
      </c>
      <c r="W989" s="1" t="s">
        <v>987</v>
      </c>
      <c r="X989" s="1"/>
      <c r="Y989" t="s">
        <v>18780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14451</v>
      </c>
      <c r="F990" s="1" t="s">
        <v>15263</v>
      </c>
      <c r="G990" s="1" t="s">
        <v>16071</v>
      </c>
      <c r="H990" s="1" t="s">
        <v>16880</v>
      </c>
      <c r="I990" s="1" t="s">
        <v>10641</v>
      </c>
      <c r="J990" s="1"/>
      <c r="K990" s="1" t="s">
        <v>17007</v>
      </c>
      <c r="L990" s="1" t="s">
        <v>988</v>
      </c>
      <c r="M990" s="1" t="s">
        <v>12296</v>
      </c>
      <c r="N990" s="1" t="s">
        <v>12980</v>
      </c>
      <c r="O990" s="1" t="s">
        <v>988</v>
      </c>
      <c r="P990" s="1" t="s">
        <v>17237</v>
      </c>
      <c r="Q990" s="1" t="s">
        <v>17237</v>
      </c>
      <c r="R990" s="1" t="s">
        <v>13715</v>
      </c>
      <c r="S990" s="1" t="s">
        <v>988</v>
      </c>
      <c r="T990" s="1"/>
      <c r="U990" s="1"/>
      <c r="V990" s="1" t="s">
        <v>13727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5993</v>
      </c>
      <c r="G991" s="1" t="s">
        <v>7556</v>
      </c>
      <c r="H991" s="1" t="s">
        <v>9099</v>
      </c>
      <c r="I991" s="1" t="s">
        <v>10642</v>
      </c>
      <c r="J991" s="1"/>
      <c r="K991" s="1" t="s">
        <v>17007</v>
      </c>
      <c r="L991" s="1" t="s">
        <v>989</v>
      </c>
      <c r="M991" s="1" t="s">
        <v>12297</v>
      </c>
      <c r="N991" s="1" t="s">
        <v>12980</v>
      </c>
      <c r="O991" s="1" t="s">
        <v>989</v>
      </c>
      <c r="P991" s="1" t="s">
        <v>17237</v>
      </c>
      <c r="Q991" s="1" t="s">
        <v>17237</v>
      </c>
      <c r="R991" s="1" t="s">
        <v>13715</v>
      </c>
      <c r="S991" s="1" t="s">
        <v>989</v>
      </c>
      <c r="T991" s="1"/>
      <c r="U991" s="1"/>
      <c r="V991" s="1" t="s">
        <v>13727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5994</v>
      </c>
      <c r="G992" s="1" t="s">
        <v>7557</v>
      </c>
      <c r="H992" s="1" t="s">
        <v>9100</v>
      </c>
      <c r="I992" s="1" t="s">
        <v>10643</v>
      </c>
      <c r="J992" s="1"/>
      <c r="K992" s="1" t="s">
        <v>17007</v>
      </c>
      <c r="L992" s="1" t="s">
        <v>990</v>
      </c>
      <c r="M992" s="1" t="s">
        <v>12298</v>
      </c>
      <c r="N992" s="1" t="s">
        <v>12980</v>
      </c>
      <c r="O992" s="1" t="s">
        <v>990</v>
      </c>
      <c r="P992" s="1" t="s">
        <v>17237</v>
      </c>
      <c r="Q992" s="1" t="s">
        <v>17237</v>
      </c>
      <c r="R992" s="1" t="s">
        <v>13715</v>
      </c>
      <c r="S992" s="1" t="s">
        <v>990</v>
      </c>
      <c r="T992" s="1"/>
      <c r="U992" s="1"/>
      <c r="V992" s="1" t="s">
        <v>13727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14452</v>
      </c>
      <c r="F993" s="1" t="s">
        <v>15264</v>
      </c>
      <c r="G993" s="1" t="s">
        <v>16072</v>
      </c>
      <c r="H993" s="1" t="s">
        <v>16881</v>
      </c>
      <c r="I993" s="1" t="s">
        <v>10644</v>
      </c>
      <c r="J993" s="1"/>
      <c r="K993" s="1" t="s">
        <v>17007</v>
      </c>
      <c r="L993" s="1" t="s">
        <v>991</v>
      </c>
      <c r="M993" s="1" t="s">
        <v>12299</v>
      </c>
      <c r="N993" s="1" t="s">
        <v>12980</v>
      </c>
      <c r="O993" s="1" t="s">
        <v>991</v>
      </c>
      <c r="P993" s="1" t="s">
        <v>17237</v>
      </c>
      <c r="Q993" s="1" t="s">
        <v>17237</v>
      </c>
      <c r="R993" s="1" t="s">
        <v>13715</v>
      </c>
      <c r="S993" s="1" t="s">
        <v>991</v>
      </c>
      <c r="T993" s="1"/>
      <c r="U993" s="1"/>
      <c r="V993" s="1" t="s">
        <v>13727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14453</v>
      </c>
      <c r="F994" s="1" t="s">
        <v>15265</v>
      </c>
      <c r="G994" s="1" t="s">
        <v>16073</v>
      </c>
      <c r="H994" s="1" t="s">
        <v>16882</v>
      </c>
      <c r="I994" s="1" t="s">
        <v>10645</v>
      </c>
      <c r="J994" s="1"/>
      <c r="K994" s="1" t="s">
        <v>17007</v>
      </c>
      <c r="L994" s="1" t="s">
        <v>992</v>
      </c>
      <c r="M994" s="1" t="s">
        <v>12300</v>
      </c>
      <c r="N994" s="1" t="s">
        <v>12980</v>
      </c>
      <c r="O994" s="1" t="s">
        <v>992</v>
      </c>
      <c r="P994" s="1" t="s">
        <v>17237</v>
      </c>
      <c r="Q994" s="1" t="s">
        <v>17237</v>
      </c>
      <c r="R994" s="1" t="s">
        <v>13715</v>
      </c>
      <c r="S994" s="1" t="s">
        <v>992</v>
      </c>
      <c r="T994" s="1"/>
      <c r="U994" s="1"/>
      <c r="V994" s="1" t="s">
        <v>13727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14454</v>
      </c>
      <c r="F995" s="1" t="s">
        <v>15266</v>
      </c>
      <c r="G995" s="1" t="s">
        <v>16074</v>
      </c>
      <c r="H995" s="1" t="s">
        <v>16883</v>
      </c>
      <c r="I995" s="1" t="s">
        <v>10646</v>
      </c>
      <c r="J995" s="1"/>
      <c r="K995" s="1" t="s">
        <v>17007</v>
      </c>
      <c r="L995" s="1" t="s">
        <v>993</v>
      </c>
      <c r="M995" s="1" t="s">
        <v>12301</v>
      </c>
      <c r="N995" s="1" t="s">
        <v>12980</v>
      </c>
      <c r="O995" s="1" t="s">
        <v>993</v>
      </c>
      <c r="P995" s="1" t="s">
        <v>17237</v>
      </c>
      <c r="Q995" s="1" t="s">
        <v>17237</v>
      </c>
      <c r="R995" s="1" t="s">
        <v>13715</v>
      </c>
      <c r="S995" s="1" t="s">
        <v>993</v>
      </c>
      <c r="T995" s="1"/>
      <c r="U995" s="1"/>
      <c r="V995" s="1" t="s">
        <v>13727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14455</v>
      </c>
      <c r="F996" s="1" t="s">
        <v>15267</v>
      </c>
      <c r="G996" s="1" t="s">
        <v>16075</v>
      </c>
      <c r="H996" s="1" t="s">
        <v>16884</v>
      </c>
      <c r="I996" s="1" t="s">
        <v>10647</v>
      </c>
      <c r="J996" s="1"/>
      <c r="K996" s="1" t="s">
        <v>17007</v>
      </c>
      <c r="L996" s="1" t="s">
        <v>994</v>
      </c>
      <c r="M996" s="1" t="s">
        <v>12302</v>
      </c>
      <c r="N996" s="1" t="s">
        <v>12980</v>
      </c>
      <c r="O996" s="1" t="s">
        <v>994</v>
      </c>
      <c r="P996" s="1" t="s">
        <v>17237</v>
      </c>
      <c r="Q996" s="1" t="s">
        <v>17237</v>
      </c>
      <c r="R996" s="1" t="s">
        <v>13715</v>
      </c>
      <c r="S996" s="1" t="s">
        <v>994</v>
      </c>
      <c r="T996" s="1"/>
      <c r="U996" s="1"/>
      <c r="V996" s="1" t="s">
        <v>13727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5999</v>
      </c>
      <c r="G997" s="1" t="s">
        <v>7562</v>
      </c>
      <c r="H997" s="1" t="s">
        <v>9105</v>
      </c>
      <c r="I997" s="1" t="s">
        <v>10648</v>
      </c>
      <c r="J997" s="1"/>
      <c r="K997" s="1" t="s">
        <v>17007</v>
      </c>
      <c r="L997" s="1" t="s">
        <v>995</v>
      </c>
      <c r="M997" s="1" t="s">
        <v>12303</v>
      </c>
      <c r="N997" s="1" t="s">
        <v>12980</v>
      </c>
      <c r="O997" s="1" t="s">
        <v>995</v>
      </c>
      <c r="P997" s="1" t="s">
        <v>17237</v>
      </c>
      <c r="Q997" s="1" t="s">
        <v>17237</v>
      </c>
      <c r="R997" s="1" t="s">
        <v>13715</v>
      </c>
      <c r="S997" s="1" t="s">
        <v>995</v>
      </c>
      <c r="T997" s="1"/>
      <c r="U997" s="1"/>
      <c r="V997" s="1" t="s">
        <v>13727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14456</v>
      </c>
      <c r="F998" s="1" t="s">
        <v>15268</v>
      </c>
      <c r="G998" s="1" t="s">
        <v>16076</v>
      </c>
      <c r="H998" s="1" t="s">
        <v>16885</v>
      </c>
      <c r="I998" s="1" t="s">
        <v>10649</v>
      </c>
      <c r="J998" s="1"/>
      <c r="K998" s="1" t="s">
        <v>17007</v>
      </c>
      <c r="L998" s="1" t="s">
        <v>996</v>
      </c>
      <c r="M998" s="1" t="s">
        <v>12304</v>
      </c>
      <c r="N998" s="1" t="s">
        <v>12980</v>
      </c>
      <c r="O998" s="1" t="s">
        <v>996</v>
      </c>
      <c r="P998" s="1" t="s">
        <v>17237</v>
      </c>
      <c r="Q998" s="1" t="s">
        <v>17237</v>
      </c>
      <c r="R998" s="1" t="s">
        <v>13715</v>
      </c>
      <c r="S998" s="1" t="s">
        <v>996</v>
      </c>
      <c r="T998" s="1"/>
      <c r="U998" s="1"/>
      <c r="V998" s="1" t="s">
        <v>13727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14457</v>
      </c>
      <c r="F999" s="1" t="s">
        <v>15269</v>
      </c>
      <c r="G999" s="1" t="s">
        <v>16077</v>
      </c>
      <c r="H999" s="1" t="s">
        <v>16886</v>
      </c>
      <c r="I999" s="1" t="s">
        <v>10650</v>
      </c>
      <c r="J999" s="1"/>
      <c r="K999" s="1" t="s">
        <v>17007</v>
      </c>
      <c r="L999" s="1" t="s">
        <v>997</v>
      </c>
      <c r="M999" s="1" t="s">
        <v>12305</v>
      </c>
      <c r="N999" s="1" t="s">
        <v>12980</v>
      </c>
      <c r="O999" s="1" t="s">
        <v>997</v>
      </c>
      <c r="P999" s="1" t="s">
        <v>17237</v>
      </c>
      <c r="Q999" s="1" t="s">
        <v>17237</v>
      </c>
      <c r="R999" s="1" t="s">
        <v>13715</v>
      </c>
      <c r="S999" s="1" t="s">
        <v>997</v>
      </c>
      <c r="T999" s="1"/>
      <c r="U999" s="1"/>
      <c r="V999" s="1" t="s">
        <v>13727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6002</v>
      </c>
      <c r="G1000" s="1" t="s">
        <v>7565</v>
      </c>
      <c r="H1000" s="1" t="s">
        <v>9108</v>
      </c>
      <c r="I1000" s="1" t="s">
        <v>10651</v>
      </c>
      <c r="J1000" s="1"/>
      <c r="K1000" s="1" t="s">
        <v>17007</v>
      </c>
      <c r="L1000" s="1" t="s">
        <v>998</v>
      </c>
      <c r="M1000" s="1" t="s">
        <v>12306</v>
      </c>
      <c r="N1000" s="1" t="s">
        <v>12980</v>
      </c>
      <c r="O1000" s="1" t="s">
        <v>998</v>
      </c>
      <c r="P1000" s="1" t="s">
        <v>17237</v>
      </c>
      <c r="Q1000" s="1" t="s">
        <v>17237</v>
      </c>
      <c r="R1000" s="1" t="s">
        <v>13715</v>
      </c>
      <c r="S1000" s="1" t="s">
        <v>998</v>
      </c>
      <c r="T1000" s="1"/>
      <c r="U1000" s="1"/>
      <c r="V1000" s="1" t="s">
        <v>13727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14458</v>
      </c>
      <c r="F1001" s="1" t="s">
        <v>15270</v>
      </c>
      <c r="G1001" s="1" t="s">
        <v>16078</v>
      </c>
      <c r="H1001" s="1" t="s">
        <v>16887</v>
      </c>
      <c r="I1001" s="1" t="s">
        <v>10652</v>
      </c>
      <c r="J1001" s="1"/>
      <c r="K1001" s="1" t="s">
        <v>17007</v>
      </c>
      <c r="L1001" s="1" t="s">
        <v>999</v>
      </c>
      <c r="M1001" s="1" t="s">
        <v>12307</v>
      </c>
      <c r="N1001" s="1" t="s">
        <v>12980</v>
      </c>
      <c r="O1001" s="1" t="s">
        <v>999</v>
      </c>
      <c r="P1001" s="1" t="s">
        <v>17238</v>
      </c>
      <c r="Q1001" s="1" t="s">
        <v>17887</v>
      </c>
      <c r="R1001" s="1" t="s">
        <v>13715</v>
      </c>
      <c r="S1001" s="1" t="s">
        <v>999</v>
      </c>
      <c r="T1001" s="1" t="s">
        <v>18352</v>
      </c>
      <c r="U1001" s="1"/>
      <c r="V1001" s="1" t="s">
        <v>13727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6004</v>
      </c>
      <c r="G1002" s="1" t="s">
        <v>7567</v>
      </c>
      <c r="H1002" s="1" t="s">
        <v>9110</v>
      </c>
      <c r="I1002" s="1" t="s">
        <v>10653</v>
      </c>
      <c r="J1002" s="1"/>
      <c r="K1002" s="1" t="s">
        <v>17007</v>
      </c>
      <c r="L1002" s="1" t="s">
        <v>1000</v>
      </c>
      <c r="M1002" s="1" t="s">
        <v>12308</v>
      </c>
      <c r="N1002" s="1" t="s">
        <v>12980</v>
      </c>
      <c r="O1002" s="1" t="s">
        <v>1000</v>
      </c>
      <c r="P1002" s="1" t="s">
        <v>17238</v>
      </c>
      <c r="Q1002" s="1" t="s">
        <v>17888</v>
      </c>
      <c r="R1002" s="1" t="s">
        <v>13715</v>
      </c>
      <c r="S1002" s="1" t="s">
        <v>1000</v>
      </c>
      <c r="T1002" s="1"/>
      <c r="U1002" s="1"/>
      <c r="V1002" s="1" t="s">
        <v>13727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14459</v>
      </c>
      <c r="F1003" s="1" t="s">
        <v>15271</v>
      </c>
      <c r="G1003" s="1" t="s">
        <v>16079</v>
      </c>
      <c r="H1003" s="1" t="s">
        <v>16888</v>
      </c>
      <c r="I1003" s="1" t="s">
        <v>10654</v>
      </c>
      <c r="J1003" s="1"/>
      <c r="K1003" s="1" t="s">
        <v>17007</v>
      </c>
      <c r="L1003" s="1" t="s">
        <v>1001</v>
      </c>
      <c r="M1003" s="1" t="s">
        <v>12309</v>
      </c>
      <c r="N1003" s="1" t="s">
        <v>12980</v>
      </c>
      <c r="O1003" s="1" t="s">
        <v>1001</v>
      </c>
      <c r="P1003" s="1" t="s">
        <v>17238</v>
      </c>
      <c r="Q1003" s="1" t="s">
        <v>17889</v>
      </c>
      <c r="R1003" s="1" t="s">
        <v>13715</v>
      </c>
      <c r="S1003" s="1" t="s">
        <v>1001</v>
      </c>
      <c r="T1003" s="1"/>
      <c r="U1003" s="1"/>
      <c r="V1003" s="1" t="s">
        <v>13727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14460</v>
      </c>
      <c r="F1004" s="1" t="s">
        <v>15272</v>
      </c>
      <c r="G1004" s="1" t="s">
        <v>16080</v>
      </c>
      <c r="H1004" s="1" t="s">
        <v>16889</v>
      </c>
      <c r="I1004" s="1" t="s">
        <v>10345</v>
      </c>
      <c r="J1004" s="1"/>
      <c r="K1004" s="1" t="s">
        <v>17007</v>
      </c>
      <c r="L1004" s="1" t="s">
        <v>1002</v>
      </c>
      <c r="M1004" s="1" t="s">
        <v>12310</v>
      </c>
      <c r="N1004" s="1" t="s">
        <v>12980</v>
      </c>
      <c r="O1004" s="1" t="s">
        <v>1002</v>
      </c>
      <c r="P1004" s="1" t="s">
        <v>17239</v>
      </c>
      <c r="Q1004" s="1" t="s">
        <v>17239</v>
      </c>
      <c r="R1004" s="1" t="s">
        <v>13715</v>
      </c>
      <c r="S1004" s="1" t="s">
        <v>1002</v>
      </c>
      <c r="T1004" s="1"/>
      <c r="U1004" s="1" t="s">
        <v>18548</v>
      </c>
      <c r="V1004" s="1" t="s">
        <v>13727</v>
      </c>
      <c r="W1004" s="1" t="s">
        <v>1002</v>
      </c>
      <c r="X1004" s="1"/>
      <c r="Y1004" t="s">
        <v>18781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14461</v>
      </c>
      <c r="F1005" s="1" t="s">
        <v>15273</v>
      </c>
      <c r="G1005" s="1" t="s">
        <v>16081</v>
      </c>
      <c r="H1005" s="1" t="s">
        <v>16890</v>
      </c>
      <c r="I1005" s="1" t="s">
        <v>10655</v>
      </c>
      <c r="J1005" s="1"/>
      <c r="K1005" s="1" t="s">
        <v>17007</v>
      </c>
      <c r="L1005" s="1" t="s">
        <v>1003</v>
      </c>
      <c r="M1005" s="1" t="s">
        <v>12311</v>
      </c>
      <c r="N1005" s="1" t="s">
        <v>12980</v>
      </c>
      <c r="O1005" s="1" t="s">
        <v>1003</v>
      </c>
      <c r="P1005" s="1" t="s">
        <v>17239</v>
      </c>
      <c r="Q1005" s="1" t="s">
        <v>17239</v>
      </c>
      <c r="R1005" s="1" t="s">
        <v>13715</v>
      </c>
      <c r="S1005" s="1" t="s">
        <v>1003</v>
      </c>
      <c r="T1005" s="1"/>
      <c r="U1005" s="1"/>
      <c r="V1005" s="1" t="s">
        <v>13727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14462</v>
      </c>
      <c r="F1006" s="1" t="s">
        <v>15274</v>
      </c>
      <c r="G1006" s="1" t="s">
        <v>16082</v>
      </c>
      <c r="H1006" s="1" t="s">
        <v>16891</v>
      </c>
      <c r="I1006" s="1" t="s">
        <v>10656</v>
      </c>
      <c r="J1006" s="1"/>
      <c r="K1006" s="1" t="s">
        <v>17007</v>
      </c>
      <c r="L1006" s="1" t="s">
        <v>1004</v>
      </c>
      <c r="M1006" s="1" t="s">
        <v>12312</v>
      </c>
      <c r="N1006" s="1" t="s">
        <v>12980</v>
      </c>
      <c r="O1006" s="1" t="s">
        <v>1004</v>
      </c>
      <c r="P1006" s="1" t="s">
        <v>17240</v>
      </c>
      <c r="Q1006" s="1" t="s">
        <v>17890</v>
      </c>
      <c r="R1006" s="1" t="s">
        <v>13715</v>
      </c>
      <c r="S1006" s="1" t="s">
        <v>1004</v>
      </c>
      <c r="T1006" s="1" t="s">
        <v>18353</v>
      </c>
      <c r="U1006" s="1"/>
      <c r="V1006" s="1" t="s">
        <v>13727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14463</v>
      </c>
      <c r="F1007" s="1" t="s">
        <v>15275</v>
      </c>
      <c r="G1007" s="1" t="s">
        <v>16083</v>
      </c>
      <c r="H1007" s="1" t="s">
        <v>16892</v>
      </c>
      <c r="I1007" s="1" t="s">
        <v>10657</v>
      </c>
      <c r="J1007" s="1"/>
      <c r="K1007" s="1" t="s">
        <v>17007</v>
      </c>
      <c r="L1007" s="1" t="s">
        <v>1005</v>
      </c>
      <c r="M1007" s="1" t="s">
        <v>12313</v>
      </c>
      <c r="N1007" s="1" t="s">
        <v>12980</v>
      </c>
      <c r="O1007" s="1" t="s">
        <v>1005</v>
      </c>
      <c r="P1007" s="1" t="s">
        <v>17240</v>
      </c>
      <c r="Q1007" s="1" t="s">
        <v>17891</v>
      </c>
      <c r="R1007" s="1" t="s">
        <v>13715</v>
      </c>
      <c r="S1007" s="1" t="s">
        <v>1005</v>
      </c>
      <c r="T1007" s="1"/>
      <c r="U1007" s="1"/>
      <c r="V1007" s="1" t="s">
        <v>13727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14464</v>
      </c>
      <c r="F1008" s="1" t="s">
        <v>15276</v>
      </c>
      <c r="G1008" s="1" t="s">
        <v>16084</v>
      </c>
      <c r="H1008" s="1" t="s">
        <v>16893</v>
      </c>
      <c r="I1008" s="1" t="s">
        <v>10658</v>
      </c>
      <c r="J1008" s="1"/>
      <c r="K1008" s="1" t="s">
        <v>17007</v>
      </c>
      <c r="L1008" s="1" t="s">
        <v>1006</v>
      </c>
      <c r="M1008" s="1" t="s">
        <v>12314</v>
      </c>
      <c r="N1008" s="1" t="s">
        <v>12980</v>
      </c>
      <c r="O1008" s="1" t="s">
        <v>1006</v>
      </c>
      <c r="P1008" s="1" t="s">
        <v>17240</v>
      </c>
      <c r="Q1008" s="1" t="s">
        <v>17892</v>
      </c>
      <c r="R1008" s="1" t="s">
        <v>13715</v>
      </c>
      <c r="S1008" s="1" t="s">
        <v>1006</v>
      </c>
      <c r="T1008" s="1"/>
      <c r="U1008" s="1"/>
      <c r="V1008" s="1" t="s">
        <v>13727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6011</v>
      </c>
      <c r="G1009" s="1" t="s">
        <v>7574</v>
      </c>
      <c r="H1009" s="1" t="s">
        <v>9117</v>
      </c>
      <c r="I1009" s="1" t="s">
        <v>10659</v>
      </c>
      <c r="J1009" s="1"/>
      <c r="K1009" s="1" t="s">
        <v>17007</v>
      </c>
      <c r="L1009" s="1" t="s">
        <v>1007</v>
      </c>
      <c r="M1009" s="1" t="s">
        <v>12315</v>
      </c>
      <c r="N1009" s="1" t="s">
        <v>12980</v>
      </c>
      <c r="O1009" s="1" t="s">
        <v>1007</v>
      </c>
      <c r="P1009" s="1" t="s">
        <v>17240</v>
      </c>
      <c r="Q1009" s="1" t="s">
        <v>17893</v>
      </c>
      <c r="R1009" s="1" t="s">
        <v>13715</v>
      </c>
      <c r="S1009" s="1" t="s">
        <v>1007</v>
      </c>
      <c r="T1009" s="1"/>
      <c r="U1009" s="1"/>
      <c r="V1009" s="1" t="s">
        <v>13727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6012</v>
      </c>
      <c r="G1010" s="1" t="s">
        <v>7575</v>
      </c>
      <c r="H1010" s="1" t="s">
        <v>9118</v>
      </c>
      <c r="I1010" s="1" t="s">
        <v>10660</v>
      </c>
      <c r="J1010" s="1"/>
      <c r="K1010" s="1" t="s">
        <v>17007</v>
      </c>
      <c r="L1010" s="1" t="s">
        <v>1008</v>
      </c>
      <c r="M1010" s="1" t="s">
        <v>12316</v>
      </c>
      <c r="N1010" s="1" t="s">
        <v>12980</v>
      </c>
      <c r="O1010" s="1" t="s">
        <v>1008</v>
      </c>
      <c r="P1010" s="1" t="s">
        <v>17240</v>
      </c>
      <c r="Q1010" s="1" t="s">
        <v>17894</v>
      </c>
      <c r="R1010" s="1" t="s">
        <v>13715</v>
      </c>
      <c r="S1010" s="1" t="s">
        <v>1008</v>
      </c>
      <c r="T1010" s="1"/>
      <c r="U1010" s="1"/>
      <c r="V1010" s="1" t="s">
        <v>13727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6013</v>
      </c>
      <c r="G1011" s="1" t="s">
        <v>7576</v>
      </c>
      <c r="H1011" s="1" t="s">
        <v>9119</v>
      </c>
      <c r="I1011" s="1" t="s">
        <v>10661</v>
      </c>
      <c r="J1011" s="1"/>
      <c r="K1011" s="1" t="s">
        <v>17007</v>
      </c>
      <c r="L1011" s="1" t="s">
        <v>1009</v>
      </c>
      <c r="M1011" s="1" t="s">
        <v>12317</v>
      </c>
      <c r="N1011" s="1" t="s">
        <v>12980</v>
      </c>
      <c r="O1011" s="1" t="s">
        <v>1009</v>
      </c>
      <c r="P1011" s="1" t="s">
        <v>17240</v>
      </c>
      <c r="Q1011" s="1" t="s">
        <v>17895</v>
      </c>
      <c r="R1011" s="1" t="s">
        <v>13715</v>
      </c>
      <c r="S1011" s="1" t="s">
        <v>1009</v>
      </c>
      <c r="T1011" s="1"/>
      <c r="U1011" s="1"/>
      <c r="V1011" s="1" t="s">
        <v>13727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14465</v>
      </c>
      <c r="F1012" s="1" t="s">
        <v>15277</v>
      </c>
      <c r="G1012" s="1" t="s">
        <v>16085</v>
      </c>
      <c r="H1012" s="1" t="s">
        <v>16894</v>
      </c>
      <c r="I1012" s="1" t="s">
        <v>10662</v>
      </c>
      <c r="J1012" s="1"/>
      <c r="K1012" s="1" t="s">
        <v>17007</v>
      </c>
      <c r="L1012" s="1" t="s">
        <v>1010</v>
      </c>
      <c r="M1012" s="1" t="s">
        <v>12318</v>
      </c>
      <c r="N1012" s="1" t="s">
        <v>12980</v>
      </c>
      <c r="O1012" s="1" t="s">
        <v>1010</v>
      </c>
      <c r="P1012" s="1" t="s">
        <v>17240</v>
      </c>
      <c r="Q1012" s="1" t="s">
        <v>17896</v>
      </c>
      <c r="R1012" s="1" t="s">
        <v>13715</v>
      </c>
      <c r="S1012" s="1" t="s">
        <v>1010</v>
      </c>
      <c r="T1012" s="1"/>
      <c r="U1012" s="1"/>
      <c r="V1012" s="1" t="s">
        <v>13727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6015</v>
      </c>
      <c r="G1013" s="1" t="s">
        <v>7578</v>
      </c>
      <c r="H1013" s="1" t="s">
        <v>9121</v>
      </c>
      <c r="I1013" s="1" t="s">
        <v>10663</v>
      </c>
      <c r="J1013" s="1"/>
      <c r="K1013" s="1" t="s">
        <v>17007</v>
      </c>
      <c r="L1013" s="1" t="s">
        <v>1011</v>
      </c>
      <c r="M1013" s="1" t="s">
        <v>12319</v>
      </c>
      <c r="N1013" s="1" t="s">
        <v>12980</v>
      </c>
      <c r="O1013" s="1" t="s">
        <v>1011</v>
      </c>
      <c r="P1013" s="1" t="s">
        <v>17240</v>
      </c>
      <c r="Q1013" s="1" t="s">
        <v>17897</v>
      </c>
      <c r="R1013" s="1" t="s">
        <v>13715</v>
      </c>
      <c r="S1013" s="1" t="s">
        <v>1011</v>
      </c>
      <c r="T1013" s="1"/>
      <c r="U1013" s="1"/>
      <c r="V1013" s="1" t="s">
        <v>13727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6016</v>
      </c>
      <c r="G1014" s="1" t="s">
        <v>7579</v>
      </c>
      <c r="H1014" s="1" t="s">
        <v>9122</v>
      </c>
      <c r="I1014" s="1" t="s">
        <v>10664</v>
      </c>
      <c r="J1014" s="1"/>
      <c r="K1014" s="1" t="s">
        <v>17007</v>
      </c>
      <c r="L1014" s="1" t="s">
        <v>1012</v>
      </c>
      <c r="M1014" s="1" t="s">
        <v>12320</v>
      </c>
      <c r="N1014" s="1" t="s">
        <v>12980</v>
      </c>
      <c r="O1014" s="1" t="s">
        <v>1012</v>
      </c>
      <c r="P1014" s="1" t="s">
        <v>17240</v>
      </c>
      <c r="Q1014" s="1" t="s">
        <v>17898</v>
      </c>
      <c r="R1014" s="1" t="s">
        <v>13715</v>
      </c>
      <c r="S1014" s="1" t="s">
        <v>1012</v>
      </c>
      <c r="T1014" s="1"/>
      <c r="U1014" s="1"/>
      <c r="V1014" s="1" t="s">
        <v>13727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6017</v>
      </c>
      <c r="G1015" s="1" t="s">
        <v>7580</v>
      </c>
      <c r="H1015" s="1" t="s">
        <v>9123</v>
      </c>
      <c r="I1015" s="1" t="s">
        <v>10665</v>
      </c>
      <c r="J1015" s="1"/>
      <c r="K1015" s="1" t="s">
        <v>17007</v>
      </c>
      <c r="L1015" s="1" t="s">
        <v>1013</v>
      </c>
      <c r="M1015" s="1" t="s">
        <v>12321</v>
      </c>
      <c r="N1015" s="1" t="s">
        <v>12980</v>
      </c>
      <c r="O1015" s="1" t="s">
        <v>1013</v>
      </c>
      <c r="P1015" s="1" t="s">
        <v>17240</v>
      </c>
      <c r="Q1015" s="1" t="s">
        <v>17899</v>
      </c>
      <c r="R1015" s="1" t="s">
        <v>13715</v>
      </c>
      <c r="S1015" s="1" t="s">
        <v>1013</v>
      </c>
      <c r="T1015" s="1"/>
      <c r="U1015" s="1"/>
      <c r="V1015" s="1" t="s">
        <v>13727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6018</v>
      </c>
      <c r="G1016" s="1" t="s">
        <v>7581</v>
      </c>
      <c r="H1016" s="1" t="s">
        <v>9124</v>
      </c>
      <c r="I1016" s="1" t="s">
        <v>10666</v>
      </c>
      <c r="J1016" s="1"/>
      <c r="K1016" s="1" t="s">
        <v>17007</v>
      </c>
      <c r="L1016" s="1" t="s">
        <v>1014</v>
      </c>
      <c r="M1016" s="1" t="s">
        <v>12322</v>
      </c>
      <c r="N1016" s="1" t="s">
        <v>12980</v>
      </c>
      <c r="O1016" s="1" t="s">
        <v>1014</v>
      </c>
      <c r="P1016" s="1" t="s">
        <v>17241</v>
      </c>
      <c r="Q1016" s="1" t="s">
        <v>17241</v>
      </c>
      <c r="R1016" s="1" t="s">
        <v>13715</v>
      </c>
      <c r="S1016" s="1" t="s">
        <v>1014</v>
      </c>
      <c r="T1016" s="1"/>
      <c r="U1016" s="1" t="s">
        <v>18549</v>
      </c>
      <c r="V1016" s="1" t="s">
        <v>13727</v>
      </c>
      <c r="W1016" s="1" t="s">
        <v>1014</v>
      </c>
      <c r="X1016" s="1" t="s">
        <v>18674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14466</v>
      </c>
      <c r="F1017" s="1" t="s">
        <v>15278</v>
      </c>
      <c r="G1017" s="1" t="s">
        <v>16086</v>
      </c>
      <c r="H1017" s="1" t="s">
        <v>16895</v>
      </c>
      <c r="I1017" s="1" t="s">
        <v>10667</v>
      </c>
      <c r="J1017" s="1"/>
      <c r="K1017" s="1" t="s">
        <v>17007</v>
      </c>
      <c r="L1017" s="1" t="s">
        <v>1015</v>
      </c>
      <c r="M1017" s="1" t="s">
        <v>12323</v>
      </c>
      <c r="N1017" s="1" t="s">
        <v>12980</v>
      </c>
      <c r="O1017" s="1" t="s">
        <v>1015</v>
      </c>
      <c r="P1017" s="1" t="s">
        <v>17241</v>
      </c>
      <c r="Q1017" s="1" t="s">
        <v>17241</v>
      </c>
      <c r="R1017" s="1" t="s">
        <v>13715</v>
      </c>
      <c r="S1017" s="1" t="s">
        <v>1015</v>
      </c>
      <c r="T1017" s="1"/>
      <c r="U1017" s="1"/>
      <c r="V1017" s="1" t="s">
        <v>13727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14467</v>
      </c>
      <c r="F1018" s="1" t="s">
        <v>15279</v>
      </c>
      <c r="G1018" s="1" t="s">
        <v>16087</v>
      </c>
      <c r="H1018" s="1" t="s">
        <v>16896</v>
      </c>
      <c r="I1018" s="1" t="s">
        <v>10668</v>
      </c>
      <c r="J1018" s="1"/>
      <c r="K1018" s="1" t="s">
        <v>17007</v>
      </c>
      <c r="L1018" s="1" t="s">
        <v>1016</v>
      </c>
      <c r="M1018" s="1" t="s">
        <v>12324</v>
      </c>
      <c r="N1018" s="1" t="s">
        <v>12980</v>
      </c>
      <c r="O1018" s="1" t="s">
        <v>1016</v>
      </c>
      <c r="P1018" s="1" t="s">
        <v>17241</v>
      </c>
      <c r="Q1018" s="1" t="s">
        <v>17241</v>
      </c>
      <c r="R1018" s="1" t="s">
        <v>13715</v>
      </c>
      <c r="S1018" s="1" t="s">
        <v>1016</v>
      </c>
      <c r="T1018" s="1"/>
      <c r="U1018" s="1"/>
      <c r="V1018" s="1" t="s">
        <v>13727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6021</v>
      </c>
      <c r="G1019" s="1" t="s">
        <v>7584</v>
      </c>
      <c r="H1019" s="1" t="s">
        <v>9127</v>
      </c>
      <c r="I1019" s="1" t="s">
        <v>10669</v>
      </c>
      <c r="J1019" s="1"/>
      <c r="K1019" s="1" t="s">
        <v>17007</v>
      </c>
      <c r="L1019" s="1" t="s">
        <v>1017</v>
      </c>
      <c r="M1019" s="1" t="s">
        <v>12325</v>
      </c>
      <c r="N1019" s="1" t="s">
        <v>12980</v>
      </c>
      <c r="O1019" s="1" t="s">
        <v>1017</v>
      </c>
      <c r="P1019" s="1" t="s">
        <v>17241</v>
      </c>
      <c r="Q1019" s="1" t="s">
        <v>17241</v>
      </c>
      <c r="R1019" s="1" t="s">
        <v>13715</v>
      </c>
      <c r="S1019" s="1" t="s">
        <v>1017</v>
      </c>
      <c r="T1019" s="1"/>
      <c r="U1019" s="1"/>
      <c r="V1019" s="1" t="s">
        <v>13727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14468</v>
      </c>
      <c r="F1020" s="1" t="s">
        <v>15280</v>
      </c>
      <c r="G1020" s="1" t="s">
        <v>16088</v>
      </c>
      <c r="H1020" s="1" t="s">
        <v>16897</v>
      </c>
      <c r="I1020" s="1" t="s">
        <v>10670</v>
      </c>
      <c r="J1020" s="1"/>
      <c r="K1020" s="1" t="s">
        <v>17007</v>
      </c>
      <c r="L1020" s="1" t="s">
        <v>1018</v>
      </c>
      <c r="M1020" s="1" t="s">
        <v>12326</v>
      </c>
      <c r="N1020" s="1" t="s">
        <v>12980</v>
      </c>
      <c r="O1020" s="1" t="s">
        <v>1018</v>
      </c>
      <c r="P1020" s="1" t="s">
        <v>17241</v>
      </c>
      <c r="Q1020" s="1" t="s">
        <v>17241</v>
      </c>
      <c r="R1020" s="1" t="s">
        <v>13715</v>
      </c>
      <c r="S1020" s="1" t="s">
        <v>1018</v>
      </c>
      <c r="T1020" s="1"/>
      <c r="U1020" s="1"/>
      <c r="V1020" s="1" t="s">
        <v>13727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14469</v>
      </c>
      <c r="F1021" s="1" t="s">
        <v>15281</v>
      </c>
      <c r="G1021" s="1" t="s">
        <v>16089</v>
      </c>
      <c r="H1021" s="1" t="s">
        <v>16898</v>
      </c>
      <c r="I1021" s="1" t="s">
        <v>10671</v>
      </c>
      <c r="J1021" s="1"/>
      <c r="K1021" s="1" t="s">
        <v>17007</v>
      </c>
      <c r="L1021" s="1" t="s">
        <v>1019</v>
      </c>
      <c r="M1021" s="1" t="s">
        <v>12327</v>
      </c>
      <c r="N1021" s="1" t="s">
        <v>12980</v>
      </c>
      <c r="O1021" s="1" t="s">
        <v>1019</v>
      </c>
      <c r="P1021" s="1" t="s">
        <v>17241</v>
      </c>
      <c r="Q1021" s="1" t="s">
        <v>17241</v>
      </c>
      <c r="R1021" s="1" t="s">
        <v>13715</v>
      </c>
      <c r="S1021" s="1" t="s">
        <v>1019</v>
      </c>
      <c r="T1021" s="1"/>
      <c r="U1021" s="1"/>
      <c r="V1021" s="1" t="s">
        <v>13727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14470</v>
      </c>
      <c r="F1022" s="1" t="s">
        <v>14470</v>
      </c>
      <c r="G1022" s="1" t="s">
        <v>16090</v>
      </c>
      <c r="H1022" s="1" t="s">
        <v>16899</v>
      </c>
      <c r="I1022" s="1" t="s">
        <v>10672</v>
      </c>
      <c r="J1022" s="1"/>
      <c r="K1022" s="1" t="s">
        <v>17007</v>
      </c>
      <c r="L1022" s="1" t="s">
        <v>1020</v>
      </c>
      <c r="M1022" s="1" t="s">
        <v>12328</v>
      </c>
      <c r="N1022" s="1" t="s">
        <v>12980</v>
      </c>
      <c r="O1022" s="1" t="s">
        <v>1020</v>
      </c>
      <c r="P1022" s="1" t="s">
        <v>17242</v>
      </c>
      <c r="Q1022" s="1" t="s">
        <v>17900</v>
      </c>
      <c r="R1022" s="1" t="s">
        <v>13715</v>
      </c>
      <c r="S1022" s="1" t="s">
        <v>1020</v>
      </c>
      <c r="T1022" s="1" t="s">
        <v>18354</v>
      </c>
      <c r="U1022" s="1"/>
      <c r="V1022" s="1" t="s">
        <v>13727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14471</v>
      </c>
      <c r="F1023" s="1" t="s">
        <v>15282</v>
      </c>
      <c r="G1023" s="1" t="s">
        <v>16091</v>
      </c>
      <c r="H1023" s="1" t="s">
        <v>16900</v>
      </c>
      <c r="I1023" s="1" t="s">
        <v>10673</v>
      </c>
      <c r="J1023" s="1"/>
      <c r="K1023" s="1" t="s">
        <v>17007</v>
      </c>
      <c r="L1023" s="1" t="s">
        <v>1021</v>
      </c>
      <c r="M1023" s="1" t="s">
        <v>12329</v>
      </c>
      <c r="N1023" s="1" t="s">
        <v>12980</v>
      </c>
      <c r="O1023" s="1" t="s">
        <v>1021</v>
      </c>
      <c r="P1023" s="1" t="s">
        <v>17242</v>
      </c>
      <c r="Q1023" s="1" t="s">
        <v>17901</v>
      </c>
      <c r="R1023" s="1" t="s">
        <v>13715</v>
      </c>
      <c r="S1023" s="1" t="s">
        <v>1021</v>
      </c>
      <c r="T1023" s="1"/>
      <c r="U1023" s="1"/>
      <c r="V1023" s="1" t="s">
        <v>13727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14472</v>
      </c>
      <c r="F1024" s="1" t="s">
        <v>15283</v>
      </c>
      <c r="G1024" s="1" t="s">
        <v>16092</v>
      </c>
      <c r="H1024" s="1" t="s">
        <v>16901</v>
      </c>
      <c r="I1024" s="1" t="s">
        <v>10674</v>
      </c>
      <c r="J1024" s="1"/>
      <c r="K1024" s="1" t="s">
        <v>17007</v>
      </c>
      <c r="L1024" s="1" t="s">
        <v>1022</v>
      </c>
      <c r="M1024" s="1" t="s">
        <v>12330</v>
      </c>
      <c r="N1024" s="1" t="s">
        <v>12980</v>
      </c>
      <c r="O1024" s="1" t="s">
        <v>1022</v>
      </c>
      <c r="P1024" s="1" t="s">
        <v>17242</v>
      </c>
      <c r="Q1024" s="1" t="s">
        <v>17902</v>
      </c>
      <c r="R1024" s="1" t="s">
        <v>13715</v>
      </c>
      <c r="S1024" s="1" t="s">
        <v>1022</v>
      </c>
      <c r="T1024" s="1"/>
      <c r="U1024" s="1"/>
      <c r="V1024" s="1" t="s">
        <v>13727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14473</v>
      </c>
      <c r="F1025" s="1" t="s">
        <v>15284</v>
      </c>
      <c r="G1025" s="1" t="s">
        <v>16093</v>
      </c>
      <c r="H1025" s="1" t="s">
        <v>16902</v>
      </c>
      <c r="I1025" s="1" t="s">
        <v>10675</v>
      </c>
      <c r="J1025" s="1"/>
      <c r="K1025" s="1" t="s">
        <v>17007</v>
      </c>
      <c r="L1025" s="1" t="s">
        <v>1023</v>
      </c>
      <c r="M1025" s="1" t="s">
        <v>12331</v>
      </c>
      <c r="N1025" s="1" t="s">
        <v>12980</v>
      </c>
      <c r="O1025" s="1" t="s">
        <v>1023</v>
      </c>
      <c r="P1025" s="1" t="s">
        <v>17242</v>
      </c>
      <c r="Q1025" s="1" t="s">
        <v>17903</v>
      </c>
      <c r="R1025" s="1" t="s">
        <v>13715</v>
      </c>
      <c r="S1025" s="1" t="s">
        <v>1023</v>
      </c>
      <c r="T1025" s="1"/>
      <c r="U1025" s="1"/>
      <c r="V1025" s="1" t="s">
        <v>13727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14474</v>
      </c>
      <c r="F1026" s="1" t="s">
        <v>15285</v>
      </c>
      <c r="G1026" s="1" t="s">
        <v>16094</v>
      </c>
      <c r="H1026" s="1" t="s">
        <v>16903</v>
      </c>
      <c r="I1026" s="1" t="s">
        <v>10676</v>
      </c>
      <c r="J1026" s="1"/>
      <c r="K1026" s="1" t="s">
        <v>17007</v>
      </c>
      <c r="L1026" s="1" t="s">
        <v>1024</v>
      </c>
      <c r="M1026" s="1" t="s">
        <v>12332</v>
      </c>
      <c r="N1026" s="1" t="s">
        <v>12980</v>
      </c>
      <c r="O1026" s="1" t="s">
        <v>1024</v>
      </c>
      <c r="P1026" s="1" t="s">
        <v>17242</v>
      </c>
      <c r="Q1026" s="1" t="s">
        <v>17904</v>
      </c>
      <c r="R1026" s="1" t="s">
        <v>13715</v>
      </c>
      <c r="S1026" s="1" t="s">
        <v>1024</v>
      </c>
      <c r="T1026" s="1"/>
      <c r="U1026" s="1"/>
      <c r="V1026" s="1" t="s">
        <v>13727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6028</v>
      </c>
      <c r="G1027" s="1" t="s">
        <v>7592</v>
      </c>
      <c r="H1027" s="1" t="s">
        <v>9135</v>
      </c>
      <c r="I1027" s="1" t="s">
        <v>10005</v>
      </c>
      <c r="J1027" s="1"/>
      <c r="K1027" s="1" t="s">
        <v>17007</v>
      </c>
      <c r="L1027" s="1" t="s">
        <v>1025</v>
      </c>
      <c r="M1027" s="1" t="s">
        <v>12333</v>
      </c>
      <c r="N1027" s="1" t="s">
        <v>12980</v>
      </c>
      <c r="O1027" s="1" t="s">
        <v>1025</v>
      </c>
      <c r="P1027" s="1" t="s">
        <v>17242</v>
      </c>
      <c r="Q1027" s="1" t="s">
        <v>17905</v>
      </c>
      <c r="R1027" s="1" t="s">
        <v>13715</v>
      </c>
      <c r="S1027" s="1" t="s">
        <v>1025</v>
      </c>
      <c r="T1027" s="1"/>
      <c r="U1027" s="1"/>
      <c r="V1027" s="1" t="s">
        <v>13727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14475</v>
      </c>
      <c r="F1028" s="1" t="s">
        <v>15286</v>
      </c>
      <c r="G1028" s="1" t="s">
        <v>16095</v>
      </c>
      <c r="H1028" s="1" t="s">
        <v>16904</v>
      </c>
      <c r="I1028" s="1" t="s">
        <v>10677</v>
      </c>
      <c r="J1028" s="1"/>
      <c r="K1028" s="1" t="s">
        <v>17007</v>
      </c>
      <c r="L1028" s="1" t="s">
        <v>1026</v>
      </c>
      <c r="M1028" s="1" t="s">
        <v>12334</v>
      </c>
      <c r="N1028" s="1" t="s">
        <v>12980</v>
      </c>
      <c r="O1028" s="1" t="s">
        <v>1026</v>
      </c>
      <c r="P1028" s="1" t="s">
        <v>17243</v>
      </c>
      <c r="Q1028" s="1" t="s">
        <v>17243</v>
      </c>
      <c r="R1028" s="1" t="s">
        <v>13715</v>
      </c>
      <c r="S1028" s="1" t="s">
        <v>1026</v>
      </c>
      <c r="T1028" s="1"/>
      <c r="U1028" s="1" t="s">
        <v>18550</v>
      </c>
      <c r="V1028" s="1" t="s">
        <v>13727</v>
      </c>
      <c r="W1028" s="1" t="s">
        <v>1026</v>
      </c>
      <c r="X1028" s="1" t="s">
        <v>18675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6030</v>
      </c>
      <c r="G1029" s="1" t="s">
        <v>7594</v>
      </c>
      <c r="H1029" s="1" t="s">
        <v>9137</v>
      </c>
      <c r="I1029" s="1" t="s">
        <v>10678</v>
      </c>
      <c r="J1029" s="1"/>
      <c r="K1029" s="1" t="s">
        <v>17007</v>
      </c>
      <c r="L1029" s="1" t="s">
        <v>1027</v>
      </c>
      <c r="M1029" s="1" t="s">
        <v>12335</v>
      </c>
      <c r="N1029" s="1" t="s">
        <v>12980</v>
      </c>
      <c r="O1029" s="1" t="s">
        <v>1027</v>
      </c>
      <c r="P1029" s="1" t="s">
        <v>17243</v>
      </c>
      <c r="Q1029" s="1" t="s">
        <v>17243</v>
      </c>
      <c r="R1029" s="1" t="s">
        <v>13715</v>
      </c>
      <c r="S1029" s="1" t="s">
        <v>1027</v>
      </c>
      <c r="T1029" s="1"/>
      <c r="U1029" s="1"/>
      <c r="V1029" s="1" t="s">
        <v>13727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14476</v>
      </c>
      <c r="F1030" s="1" t="s">
        <v>15287</v>
      </c>
      <c r="G1030" s="1" t="s">
        <v>14476</v>
      </c>
      <c r="H1030" s="1" t="s">
        <v>16905</v>
      </c>
      <c r="I1030" s="1" t="s">
        <v>10679</v>
      </c>
      <c r="J1030" s="1"/>
      <c r="K1030" s="1" t="s">
        <v>17007</v>
      </c>
      <c r="L1030" s="1" t="s">
        <v>1028</v>
      </c>
      <c r="M1030" s="1" t="s">
        <v>12336</v>
      </c>
      <c r="N1030" s="1" t="s">
        <v>12980</v>
      </c>
      <c r="O1030" s="1" t="s">
        <v>1028</v>
      </c>
      <c r="P1030" s="1" t="s">
        <v>17244</v>
      </c>
      <c r="Q1030" s="1" t="s">
        <v>17906</v>
      </c>
      <c r="R1030" s="1" t="s">
        <v>13715</v>
      </c>
      <c r="S1030" s="1" t="s">
        <v>1028</v>
      </c>
      <c r="T1030" s="1" t="s">
        <v>18355</v>
      </c>
      <c r="U1030" s="1"/>
      <c r="V1030" s="1" t="s">
        <v>13727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6032</v>
      </c>
      <c r="G1031" s="1" t="s">
        <v>7595</v>
      </c>
      <c r="H1031" s="1" t="s">
        <v>9139</v>
      </c>
      <c r="I1031" s="1" t="s">
        <v>10680</v>
      </c>
      <c r="J1031" s="1"/>
      <c r="K1031" s="1" t="s">
        <v>17007</v>
      </c>
      <c r="L1031" s="1" t="s">
        <v>1029</v>
      </c>
      <c r="M1031" s="1" t="s">
        <v>12337</v>
      </c>
      <c r="N1031" s="1" t="s">
        <v>12980</v>
      </c>
      <c r="O1031" s="1" t="s">
        <v>1029</v>
      </c>
      <c r="P1031" s="1" t="s">
        <v>17244</v>
      </c>
      <c r="Q1031" s="1" t="s">
        <v>17907</v>
      </c>
      <c r="R1031" s="1" t="s">
        <v>13715</v>
      </c>
      <c r="S1031" s="1" t="s">
        <v>1029</v>
      </c>
      <c r="T1031" s="1"/>
      <c r="U1031" s="1"/>
      <c r="V1031" s="1" t="s">
        <v>13727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14477</v>
      </c>
      <c r="F1032" s="1" t="s">
        <v>15288</v>
      </c>
      <c r="G1032" s="1" t="s">
        <v>16096</v>
      </c>
      <c r="H1032" s="1" t="s">
        <v>16906</v>
      </c>
      <c r="I1032" s="1" t="s">
        <v>10681</v>
      </c>
      <c r="J1032" s="1"/>
      <c r="K1032" s="1" t="s">
        <v>17007</v>
      </c>
      <c r="L1032" s="1" t="s">
        <v>1030</v>
      </c>
      <c r="M1032" s="1" t="s">
        <v>12338</v>
      </c>
      <c r="N1032" s="1" t="s">
        <v>12980</v>
      </c>
      <c r="O1032" s="1" t="s">
        <v>1030</v>
      </c>
      <c r="P1032" s="1" t="s">
        <v>17244</v>
      </c>
      <c r="Q1032" s="1" t="s">
        <v>17908</v>
      </c>
      <c r="R1032" s="1" t="s">
        <v>13715</v>
      </c>
      <c r="S1032" s="1" t="s">
        <v>1030</v>
      </c>
      <c r="T1032" s="1"/>
      <c r="U1032" s="1"/>
      <c r="V1032" s="1" t="s">
        <v>13727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6034</v>
      </c>
      <c r="G1033" s="1" t="s">
        <v>7597</v>
      </c>
      <c r="H1033" s="1" t="s">
        <v>9141</v>
      </c>
      <c r="I1033" s="1" t="s">
        <v>10682</v>
      </c>
      <c r="J1033" s="1"/>
      <c r="K1033" s="1" t="s">
        <v>17007</v>
      </c>
      <c r="L1033" s="1" t="s">
        <v>1031</v>
      </c>
      <c r="M1033" s="1" t="s">
        <v>12339</v>
      </c>
      <c r="N1033" s="1" t="s">
        <v>12980</v>
      </c>
      <c r="O1033" s="1" t="s">
        <v>1031</v>
      </c>
      <c r="P1033" s="1" t="s">
        <v>17244</v>
      </c>
      <c r="Q1033" s="1" t="s">
        <v>17909</v>
      </c>
      <c r="R1033" s="1" t="s">
        <v>13715</v>
      </c>
      <c r="S1033" s="1" t="s">
        <v>1031</v>
      </c>
      <c r="T1033" s="1"/>
      <c r="U1033" s="1"/>
      <c r="V1033" s="1" t="s">
        <v>13727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6035</v>
      </c>
      <c r="G1034" s="1" t="s">
        <v>7598</v>
      </c>
      <c r="H1034" s="1" t="s">
        <v>9142</v>
      </c>
      <c r="I1034" s="1" t="s">
        <v>10683</v>
      </c>
      <c r="J1034" s="1"/>
      <c r="K1034" s="1" t="s">
        <v>17007</v>
      </c>
      <c r="L1034" s="1" t="s">
        <v>1032</v>
      </c>
      <c r="M1034" s="1" t="s">
        <v>12340</v>
      </c>
      <c r="N1034" s="1" t="s">
        <v>12980</v>
      </c>
      <c r="O1034" s="1" t="s">
        <v>1032</v>
      </c>
      <c r="P1034" s="1" t="s">
        <v>17244</v>
      </c>
      <c r="Q1034" s="1" t="s">
        <v>17910</v>
      </c>
      <c r="R1034" s="1" t="s">
        <v>13715</v>
      </c>
      <c r="S1034" s="1" t="s">
        <v>1032</v>
      </c>
      <c r="T1034" s="1"/>
      <c r="U1034" s="1"/>
      <c r="V1034" s="1" t="s">
        <v>13727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6036</v>
      </c>
      <c r="G1035" s="1" t="s">
        <v>7599</v>
      </c>
      <c r="H1035" s="1" t="s">
        <v>9143</v>
      </c>
      <c r="I1035" s="1" t="s">
        <v>10684</v>
      </c>
      <c r="J1035" s="1"/>
      <c r="K1035" s="1" t="s">
        <v>17007</v>
      </c>
      <c r="L1035" s="1" t="s">
        <v>1033</v>
      </c>
      <c r="M1035" s="1" t="s">
        <v>12341</v>
      </c>
      <c r="N1035" s="1" t="s">
        <v>12980</v>
      </c>
      <c r="O1035" s="1" t="s">
        <v>1033</v>
      </c>
      <c r="P1035" s="1" t="s">
        <v>17245</v>
      </c>
      <c r="Q1035" s="1" t="s">
        <v>17245</v>
      </c>
      <c r="R1035" s="1" t="s">
        <v>13715</v>
      </c>
      <c r="S1035" s="1" t="s">
        <v>1033</v>
      </c>
      <c r="T1035" s="1"/>
      <c r="U1035" s="1" t="s">
        <v>18551</v>
      </c>
      <c r="V1035" s="1" t="s">
        <v>13727</v>
      </c>
      <c r="W1035" s="1" t="s">
        <v>1033</v>
      </c>
      <c r="X1035" s="1"/>
      <c r="Y1035" t="s">
        <v>18782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14478</v>
      </c>
      <c r="F1036" s="1" t="s">
        <v>15289</v>
      </c>
      <c r="G1036" s="1" t="s">
        <v>16097</v>
      </c>
      <c r="H1036" s="1" t="s">
        <v>16907</v>
      </c>
      <c r="I1036" s="1" t="s">
        <v>10685</v>
      </c>
      <c r="J1036" s="1"/>
      <c r="K1036" s="1" t="s">
        <v>17007</v>
      </c>
      <c r="L1036" s="1" t="s">
        <v>1034</v>
      </c>
      <c r="M1036" s="1" t="s">
        <v>12342</v>
      </c>
      <c r="N1036" s="1" t="s">
        <v>12980</v>
      </c>
      <c r="O1036" s="1" t="s">
        <v>1034</v>
      </c>
      <c r="P1036" s="1" t="s">
        <v>17245</v>
      </c>
      <c r="Q1036" s="1" t="s">
        <v>17245</v>
      </c>
      <c r="R1036" s="1" t="s">
        <v>13715</v>
      </c>
      <c r="S1036" s="1" t="s">
        <v>1034</v>
      </c>
      <c r="T1036" s="1"/>
      <c r="U1036" s="1"/>
      <c r="V1036" s="1" t="s">
        <v>13727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14479</v>
      </c>
      <c r="F1037" s="1" t="s">
        <v>15290</v>
      </c>
      <c r="G1037" s="1" t="s">
        <v>16098</v>
      </c>
      <c r="H1037" s="1" t="s">
        <v>16908</v>
      </c>
      <c r="I1037" s="1" t="s">
        <v>10686</v>
      </c>
      <c r="J1037" s="1"/>
      <c r="K1037" s="1" t="s">
        <v>17007</v>
      </c>
      <c r="L1037" s="1" t="s">
        <v>1035</v>
      </c>
      <c r="M1037" s="1" t="s">
        <v>12343</v>
      </c>
      <c r="N1037" s="1" t="s">
        <v>12980</v>
      </c>
      <c r="O1037" s="1" t="s">
        <v>1035</v>
      </c>
      <c r="P1037" s="1" t="s">
        <v>17245</v>
      </c>
      <c r="Q1037" s="1" t="s">
        <v>17245</v>
      </c>
      <c r="R1037" s="1" t="s">
        <v>13715</v>
      </c>
      <c r="S1037" s="1" t="s">
        <v>1035</v>
      </c>
      <c r="T1037" s="1"/>
      <c r="U1037" s="1"/>
      <c r="V1037" s="1" t="s">
        <v>13727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14480</v>
      </c>
      <c r="F1038" s="1" t="s">
        <v>15291</v>
      </c>
      <c r="G1038" s="1" t="s">
        <v>16099</v>
      </c>
      <c r="H1038" s="1" t="s">
        <v>16909</v>
      </c>
      <c r="I1038" s="1" t="s">
        <v>10687</v>
      </c>
      <c r="J1038" s="1"/>
      <c r="K1038" s="1" t="s">
        <v>17007</v>
      </c>
      <c r="L1038" s="1" t="s">
        <v>1036</v>
      </c>
      <c r="M1038" s="1" t="s">
        <v>12344</v>
      </c>
      <c r="N1038" s="1" t="s">
        <v>12980</v>
      </c>
      <c r="O1038" s="1" t="s">
        <v>1036</v>
      </c>
      <c r="P1038" s="1" t="s">
        <v>17245</v>
      </c>
      <c r="Q1038" s="1" t="s">
        <v>17245</v>
      </c>
      <c r="R1038" s="1" t="s">
        <v>13715</v>
      </c>
      <c r="S1038" s="1" t="s">
        <v>1036</v>
      </c>
      <c r="T1038" s="1"/>
      <c r="U1038" s="1"/>
      <c r="V1038" s="1" t="s">
        <v>13727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14481</v>
      </c>
      <c r="F1039" s="1" t="s">
        <v>15292</v>
      </c>
      <c r="G1039" s="1" t="s">
        <v>16100</v>
      </c>
      <c r="H1039" s="1" t="s">
        <v>16910</v>
      </c>
      <c r="I1039" s="1" t="s">
        <v>10688</v>
      </c>
      <c r="J1039" s="1"/>
      <c r="K1039" s="1" t="s">
        <v>17007</v>
      </c>
      <c r="L1039" s="1" t="s">
        <v>1037</v>
      </c>
      <c r="M1039" s="1" t="s">
        <v>12345</v>
      </c>
      <c r="N1039" s="1" t="s">
        <v>12980</v>
      </c>
      <c r="O1039" s="1" t="s">
        <v>1037</v>
      </c>
      <c r="P1039" s="1" t="s">
        <v>17246</v>
      </c>
      <c r="Q1039" s="1" t="s">
        <v>17911</v>
      </c>
      <c r="R1039" s="1" t="s">
        <v>13715</v>
      </c>
      <c r="S1039" s="1" t="s">
        <v>1037</v>
      </c>
      <c r="T1039" s="1" t="s">
        <v>18356</v>
      </c>
      <c r="U1039" s="1"/>
      <c r="V1039" s="1" t="s">
        <v>13727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14482</v>
      </c>
      <c r="F1040" s="1" t="s">
        <v>14482</v>
      </c>
      <c r="G1040" s="1" t="s">
        <v>16101</v>
      </c>
      <c r="H1040" s="1" t="s">
        <v>16911</v>
      </c>
      <c r="I1040" s="1" t="s">
        <v>10689</v>
      </c>
      <c r="J1040" s="1"/>
      <c r="K1040" s="1" t="s">
        <v>17007</v>
      </c>
      <c r="L1040" s="1" t="s">
        <v>1038</v>
      </c>
      <c r="M1040" s="1" t="s">
        <v>12346</v>
      </c>
      <c r="N1040" s="1" t="s">
        <v>12980</v>
      </c>
      <c r="O1040" s="1" t="s">
        <v>1038</v>
      </c>
      <c r="P1040" s="1" t="s">
        <v>17246</v>
      </c>
      <c r="Q1040" s="1" t="s">
        <v>17912</v>
      </c>
      <c r="R1040" s="1" t="s">
        <v>13715</v>
      </c>
      <c r="S1040" s="1" t="s">
        <v>1038</v>
      </c>
      <c r="T1040" s="1"/>
      <c r="U1040" s="1"/>
      <c r="V1040" s="1" t="s">
        <v>13727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6041</v>
      </c>
      <c r="G1041" s="1" t="s">
        <v>7605</v>
      </c>
      <c r="H1041" s="1" t="s">
        <v>9141</v>
      </c>
      <c r="I1041" s="1" t="s">
        <v>10690</v>
      </c>
      <c r="J1041" s="1"/>
      <c r="K1041" s="1" t="s">
        <v>17007</v>
      </c>
      <c r="L1041" s="1" t="s">
        <v>1039</v>
      </c>
      <c r="M1041" s="1" t="s">
        <v>12347</v>
      </c>
      <c r="N1041" s="1" t="s">
        <v>12980</v>
      </c>
      <c r="O1041" s="1" t="s">
        <v>1039</v>
      </c>
      <c r="P1041" s="1" t="s">
        <v>17246</v>
      </c>
      <c r="Q1041" s="1" t="s">
        <v>17913</v>
      </c>
      <c r="R1041" s="1" t="s">
        <v>13715</v>
      </c>
      <c r="S1041" s="1" t="s">
        <v>1039</v>
      </c>
      <c r="T1041" s="1"/>
      <c r="U1041" s="1"/>
      <c r="V1041" s="1" t="s">
        <v>13727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6042</v>
      </c>
      <c r="G1042" s="1" t="s">
        <v>7606</v>
      </c>
      <c r="H1042" s="1" t="s">
        <v>9149</v>
      </c>
      <c r="I1042" s="1" t="s">
        <v>10691</v>
      </c>
      <c r="J1042" s="1"/>
      <c r="K1042" s="1" t="s">
        <v>17007</v>
      </c>
      <c r="L1042" s="1" t="s">
        <v>1040</v>
      </c>
      <c r="M1042" s="1" t="s">
        <v>12348</v>
      </c>
      <c r="N1042" s="1" t="s">
        <v>12980</v>
      </c>
      <c r="O1042" s="1" t="s">
        <v>1040</v>
      </c>
      <c r="P1042" s="1" t="s">
        <v>17246</v>
      </c>
      <c r="Q1042" s="1" t="s">
        <v>17914</v>
      </c>
      <c r="R1042" s="1" t="s">
        <v>13715</v>
      </c>
      <c r="S1042" s="1" t="s">
        <v>1040</v>
      </c>
      <c r="T1042" s="1"/>
      <c r="U1042" s="1"/>
      <c r="V1042" s="1" t="s">
        <v>13727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6043</v>
      </c>
      <c r="G1043" s="1" t="s">
        <v>7607</v>
      </c>
      <c r="H1043" s="1" t="s">
        <v>9150</v>
      </c>
      <c r="I1043" s="1" t="s">
        <v>10692</v>
      </c>
      <c r="J1043" s="1"/>
      <c r="K1043" s="1" t="s">
        <v>17007</v>
      </c>
      <c r="L1043" s="1" t="s">
        <v>1041</v>
      </c>
      <c r="M1043" s="1" t="s">
        <v>12349</v>
      </c>
      <c r="N1043" s="1" t="s">
        <v>12980</v>
      </c>
      <c r="O1043" s="1" t="s">
        <v>1041</v>
      </c>
      <c r="P1043" s="1" t="s">
        <v>17246</v>
      </c>
      <c r="Q1043" s="1" t="s">
        <v>17915</v>
      </c>
      <c r="R1043" s="1" t="s">
        <v>13715</v>
      </c>
      <c r="S1043" s="1" t="s">
        <v>1041</v>
      </c>
      <c r="T1043" s="1"/>
      <c r="U1043" s="1"/>
      <c r="V1043" s="1" t="s">
        <v>13727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14483</v>
      </c>
      <c r="F1044" s="1" t="s">
        <v>15293</v>
      </c>
      <c r="G1044" s="1" t="s">
        <v>16102</v>
      </c>
      <c r="H1044" s="1" t="s">
        <v>16912</v>
      </c>
      <c r="I1044" s="1" t="s">
        <v>10693</v>
      </c>
      <c r="J1044" s="1"/>
      <c r="K1044" s="1" t="s">
        <v>17007</v>
      </c>
      <c r="L1044" s="1" t="s">
        <v>1042</v>
      </c>
      <c r="M1044" s="1" t="s">
        <v>12350</v>
      </c>
      <c r="N1044" s="1" t="s">
        <v>12980</v>
      </c>
      <c r="O1044" s="1" t="s">
        <v>1042</v>
      </c>
      <c r="P1044" s="1" t="s">
        <v>17247</v>
      </c>
      <c r="Q1044" s="1" t="s">
        <v>17247</v>
      </c>
      <c r="R1044" s="1" t="s">
        <v>13715</v>
      </c>
      <c r="S1044" s="1" t="s">
        <v>1042</v>
      </c>
      <c r="T1044" s="1"/>
      <c r="U1044" s="1" t="s">
        <v>18552</v>
      </c>
      <c r="V1044" s="1" t="s">
        <v>13727</v>
      </c>
      <c r="W1044" s="1" t="s">
        <v>1042</v>
      </c>
      <c r="X1044" s="1" t="s">
        <v>18676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14484</v>
      </c>
      <c r="F1045" s="1" t="s">
        <v>15294</v>
      </c>
      <c r="G1045" s="1" t="s">
        <v>16103</v>
      </c>
      <c r="H1045" s="1" t="s">
        <v>16913</v>
      </c>
      <c r="I1045" s="1" t="s">
        <v>10694</v>
      </c>
      <c r="J1045" s="1"/>
      <c r="K1045" s="1" t="s">
        <v>17007</v>
      </c>
      <c r="L1045" s="1" t="s">
        <v>1043</v>
      </c>
      <c r="M1045" s="1" t="s">
        <v>12351</v>
      </c>
      <c r="N1045" s="1" t="s">
        <v>12980</v>
      </c>
      <c r="O1045" s="1" t="s">
        <v>1043</v>
      </c>
      <c r="P1045" s="1" t="s">
        <v>17248</v>
      </c>
      <c r="Q1045" s="1" t="s">
        <v>17916</v>
      </c>
      <c r="R1045" s="1" t="s">
        <v>13715</v>
      </c>
      <c r="S1045" s="1" t="s">
        <v>1043</v>
      </c>
      <c r="T1045" s="1" t="s">
        <v>18357</v>
      </c>
      <c r="U1045" s="1"/>
      <c r="V1045" s="1" t="s">
        <v>13727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14485</v>
      </c>
      <c r="F1046" s="1" t="s">
        <v>15295</v>
      </c>
      <c r="G1046" s="1" t="s">
        <v>16104</v>
      </c>
      <c r="H1046" s="1" t="s">
        <v>16914</v>
      </c>
      <c r="I1046" s="1" t="s">
        <v>10695</v>
      </c>
      <c r="J1046" s="1"/>
      <c r="K1046" s="1" t="s">
        <v>17007</v>
      </c>
      <c r="L1046" s="1" t="s">
        <v>1044</v>
      </c>
      <c r="M1046" s="1" t="s">
        <v>12352</v>
      </c>
      <c r="N1046" s="1" t="s">
        <v>12980</v>
      </c>
      <c r="O1046" s="1" t="s">
        <v>1044</v>
      </c>
      <c r="P1046" s="1" t="s">
        <v>17248</v>
      </c>
      <c r="Q1046" s="1" t="s">
        <v>17917</v>
      </c>
      <c r="R1046" s="1" t="s">
        <v>13715</v>
      </c>
      <c r="S1046" s="1" t="s">
        <v>1044</v>
      </c>
      <c r="T1046" s="1"/>
      <c r="U1046" s="1"/>
      <c r="V1046" s="1" t="s">
        <v>13727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6047</v>
      </c>
      <c r="G1047" s="1" t="s">
        <v>7611</v>
      </c>
      <c r="H1047" s="1" t="s">
        <v>9154</v>
      </c>
      <c r="I1047" s="1" t="s">
        <v>10696</v>
      </c>
      <c r="J1047" s="1"/>
      <c r="K1047" s="1" t="s">
        <v>17007</v>
      </c>
      <c r="L1047" s="1" t="s">
        <v>1045</v>
      </c>
      <c r="M1047" s="1" t="s">
        <v>12353</v>
      </c>
      <c r="N1047" s="1" t="s">
        <v>12980</v>
      </c>
      <c r="O1047" s="1" t="s">
        <v>1045</v>
      </c>
      <c r="P1047" s="1" t="s">
        <v>17248</v>
      </c>
      <c r="Q1047" s="1" t="s">
        <v>17918</v>
      </c>
      <c r="R1047" s="1" t="s">
        <v>13715</v>
      </c>
      <c r="S1047" s="1" t="s">
        <v>1045</v>
      </c>
      <c r="T1047" s="1"/>
      <c r="U1047" s="1"/>
      <c r="V1047" s="1" t="s">
        <v>13727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6048</v>
      </c>
      <c r="G1048" s="1" t="s">
        <v>7612</v>
      </c>
      <c r="H1048" s="1" t="s">
        <v>9155</v>
      </c>
      <c r="I1048" s="1" t="s">
        <v>10697</v>
      </c>
      <c r="J1048" s="1"/>
      <c r="K1048" s="1" t="s">
        <v>17007</v>
      </c>
      <c r="L1048" s="1" t="s">
        <v>1046</v>
      </c>
      <c r="M1048" s="1" t="s">
        <v>12354</v>
      </c>
      <c r="N1048" s="1" t="s">
        <v>12980</v>
      </c>
      <c r="O1048" s="1" t="s">
        <v>1046</v>
      </c>
      <c r="P1048" s="1" t="s">
        <v>17249</v>
      </c>
      <c r="Q1048" s="1" t="s">
        <v>17249</v>
      </c>
      <c r="R1048" s="1" t="s">
        <v>13715</v>
      </c>
      <c r="S1048" s="1" t="s">
        <v>1046</v>
      </c>
      <c r="T1048" s="1"/>
      <c r="U1048" s="1" t="s">
        <v>18553</v>
      </c>
      <c r="V1048" s="1" t="s">
        <v>13727</v>
      </c>
      <c r="W1048" s="1" t="s">
        <v>1046</v>
      </c>
      <c r="X1048" s="1"/>
      <c r="Y1048" t="s">
        <v>18783</v>
      </c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6049</v>
      </c>
      <c r="G1049" s="1" t="s">
        <v>7613</v>
      </c>
      <c r="H1049" s="1" t="s">
        <v>9156</v>
      </c>
      <c r="I1049" s="1" t="s">
        <v>10698</v>
      </c>
      <c r="J1049" s="1"/>
      <c r="K1049" s="1" t="s">
        <v>17007</v>
      </c>
      <c r="L1049" s="1" t="s">
        <v>1047</v>
      </c>
      <c r="M1049" s="1" t="s">
        <v>12355</v>
      </c>
      <c r="N1049" s="1" t="s">
        <v>12980</v>
      </c>
      <c r="O1049" s="1" t="s">
        <v>1047</v>
      </c>
      <c r="P1049" s="1" t="s">
        <v>17249</v>
      </c>
      <c r="Q1049" s="1" t="s">
        <v>17249</v>
      </c>
      <c r="R1049" s="1" t="s">
        <v>13715</v>
      </c>
      <c r="S1049" s="1" t="s">
        <v>1047</v>
      </c>
      <c r="T1049" s="1"/>
      <c r="U1049" s="1"/>
      <c r="V1049" s="1" t="s">
        <v>13727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6050</v>
      </c>
      <c r="G1050" s="1" t="s">
        <v>7614</v>
      </c>
      <c r="H1050" s="1" t="s">
        <v>9157</v>
      </c>
      <c r="I1050" s="1" t="s">
        <v>10699</v>
      </c>
      <c r="J1050" s="1"/>
      <c r="K1050" s="1" t="s">
        <v>17007</v>
      </c>
      <c r="L1050" s="1" t="s">
        <v>1048</v>
      </c>
      <c r="M1050" s="1" t="s">
        <v>12356</v>
      </c>
      <c r="N1050" s="1" t="s">
        <v>12980</v>
      </c>
      <c r="O1050" s="1" t="s">
        <v>1048</v>
      </c>
      <c r="P1050" s="1" t="s">
        <v>17250</v>
      </c>
      <c r="Q1050" s="1" t="s">
        <v>17919</v>
      </c>
      <c r="R1050" s="1" t="s">
        <v>13715</v>
      </c>
      <c r="S1050" s="1" t="s">
        <v>1048</v>
      </c>
      <c r="T1050" s="1" t="s">
        <v>18358</v>
      </c>
      <c r="U1050" s="1"/>
      <c r="V1050" s="1" t="s">
        <v>13727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14486</v>
      </c>
      <c r="F1051" s="1" t="s">
        <v>15296</v>
      </c>
      <c r="G1051" s="1" t="s">
        <v>16105</v>
      </c>
      <c r="H1051" s="1" t="s">
        <v>16915</v>
      </c>
      <c r="I1051" s="1" t="s">
        <v>10700</v>
      </c>
      <c r="J1051" s="1"/>
      <c r="K1051" s="1" t="s">
        <v>17007</v>
      </c>
      <c r="L1051" s="1" t="s">
        <v>1049</v>
      </c>
      <c r="M1051" s="1" t="s">
        <v>12357</v>
      </c>
      <c r="N1051" s="1" t="s">
        <v>12980</v>
      </c>
      <c r="O1051" s="1" t="s">
        <v>1049</v>
      </c>
      <c r="P1051" s="1" t="s">
        <v>17250</v>
      </c>
      <c r="Q1051" s="1" t="s">
        <v>17920</v>
      </c>
      <c r="R1051" s="1" t="s">
        <v>13715</v>
      </c>
      <c r="S1051" s="1" t="s">
        <v>1049</v>
      </c>
      <c r="T1051" s="1"/>
      <c r="U1051" s="1"/>
      <c r="V1051" s="1" t="s">
        <v>13727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14487</v>
      </c>
      <c r="F1052" s="1" t="s">
        <v>14487</v>
      </c>
      <c r="G1052" s="1" t="s">
        <v>16106</v>
      </c>
      <c r="H1052" s="1" t="s">
        <v>16916</v>
      </c>
      <c r="I1052" s="1" t="s">
        <v>10701</v>
      </c>
      <c r="J1052" s="1"/>
      <c r="K1052" s="1" t="s">
        <v>17007</v>
      </c>
      <c r="L1052" s="1" t="s">
        <v>1050</v>
      </c>
      <c r="M1052" s="1" t="s">
        <v>12358</v>
      </c>
      <c r="N1052" s="1" t="s">
        <v>12980</v>
      </c>
      <c r="O1052" s="1" t="s">
        <v>1050</v>
      </c>
      <c r="P1052" s="1" t="s">
        <v>17250</v>
      </c>
      <c r="Q1052" s="1" t="s">
        <v>17921</v>
      </c>
      <c r="R1052" s="1" t="s">
        <v>13715</v>
      </c>
      <c r="S1052" s="1" t="s">
        <v>1050</v>
      </c>
      <c r="T1052" s="1"/>
      <c r="U1052" s="1"/>
      <c r="V1052" s="1" t="s">
        <v>13727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14488</v>
      </c>
      <c r="F1053" s="1" t="s">
        <v>14488</v>
      </c>
      <c r="G1053" s="1" t="s">
        <v>16107</v>
      </c>
      <c r="H1053" s="1" t="s">
        <v>16917</v>
      </c>
      <c r="I1053" s="1" t="s">
        <v>10702</v>
      </c>
      <c r="J1053" s="1"/>
      <c r="K1053" s="1" t="s">
        <v>17007</v>
      </c>
      <c r="L1053" s="1" t="s">
        <v>1051</v>
      </c>
      <c r="M1053" s="1" t="s">
        <v>12359</v>
      </c>
      <c r="N1053" s="1" t="s">
        <v>12980</v>
      </c>
      <c r="O1053" s="1" t="s">
        <v>1051</v>
      </c>
      <c r="P1053" s="1" t="s">
        <v>17251</v>
      </c>
      <c r="Q1053" s="1" t="s">
        <v>17251</v>
      </c>
      <c r="R1053" s="1" t="s">
        <v>13715</v>
      </c>
      <c r="S1053" s="1" t="s">
        <v>1051</v>
      </c>
      <c r="T1053" s="1"/>
      <c r="U1053" s="1" t="s">
        <v>18554</v>
      </c>
      <c r="V1053" s="1" t="s">
        <v>13727</v>
      </c>
      <c r="W1053" s="1" t="s">
        <v>1051</v>
      </c>
      <c r="X1053" s="1"/>
      <c r="Y1053" t="s">
        <v>18784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14489</v>
      </c>
      <c r="F1054" s="1" t="s">
        <v>15297</v>
      </c>
      <c r="G1054" s="1" t="s">
        <v>16108</v>
      </c>
      <c r="H1054" s="1" t="s">
        <v>16918</v>
      </c>
      <c r="I1054" s="1" t="s">
        <v>10703</v>
      </c>
      <c r="J1054" s="1"/>
      <c r="K1054" s="1" t="s">
        <v>17007</v>
      </c>
      <c r="L1054" s="1" t="s">
        <v>1052</v>
      </c>
      <c r="M1054" s="1" t="s">
        <v>12360</v>
      </c>
      <c r="N1054" s="1" t="s">
        <v>12980</v>
      </c>
      <c r="O1054" s="1" t="s">
        <v>1052</v>
      </c>
      <c r="P1054" s="1" t="s">
        <v>17251</v>
      </c>
      <c r="Q1054" s="1" t="s">
        <v>17251</v>
      </c>
      <c r="R1054" s="1" t="s">
        <v>13715</v>
      </c>
      <c r="S1054" s="1" t="s">
        <v>1052</v>
      </c>
      <c r="T1054" s="1"/>
      <c r="U1054" s="1"/>
      <c r="V1054" s="1" t="s">
        <v>13727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14490</v>
      </c>
      <c r="F1055" s="1" t="s">
        <v>15298</v>
      </c>
      <c r="G1055" s="1" t="s">
        <v>16109</v>
      </c>
      <c r="H1055" s="1" t="s">
        <v>16919</v>
      </c>
      <c r="I1055" s="1" t="s">
        <v>10704</v>
      </c>
      <c r="J1055" s="1"/>
      <c r="K1055" s="1" t="s">
        <v>17007</v>
      </c>
      <c r="L1055" s="1" t="s">
        <v>1053</v>
      </c>
      <c r="M1055" s="1" t="s">
        <v>12361</v>
      </c>
      <c r="N1055" s="1" t="s">
        <v>12980</v>
      </c>
      <c r="O1055" s="1" t="s">
        <v>1053</v>
      </c>
      <c r="P1055" s="1" t="s">
        <v>17251</v>
      </c>
      <c r="Q1055" s="1" t="s">
        <v>17251</v>
      </c>
      <c r="R1055" s="1" t="s">
        <v>13715</v>
      </c>
      <c r="S1055" s="1" t="s">
        <v>1053</v>
      </c>
      <c r="T1055" s="1"/>
      <c r="U1055" s="1"/>
      <c r="V1055" s="1" t="s">
        <v>13727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14491</v>
      </c>
      <c r="F1056" s="1" t="s">
        <v>15299</v>
      </c>
      <c r="G1056" s="1" t="s">
        <v>16110</v>
      </c>
      <c r="H1056" s="1" t="s">
        <v>16920</v>
      </c>
      <c r="I1056" s="1" t="s">
        <v>10705</v>
      </c>
      <c r="J1056" s="1"/>
      <c r="K1056" s="1" t="s">
        <v>17007</v>
      </c>
      <c r="L1056" s="1" t="s">
        <v>1054</v>
      </c>
      <c r="M1056" s="1" t="s">
        <v>12362</v>
      </c>
      <c r="N1056" s="1" t="s">
        <v>12980</v>
      </c>
      <c r="O1056" s="1" t="s">
        <v>1054</v>
      </c>
      <c r="P1056" s="1" t="s">
        <v>17252</v>
      </c>
      <c r="Q1056" s="1" t="s">
        <v>17922</v>
      </c>
      <c r="R1056" s="1" t="s">
        <v>13715</v>
      </c>
      <c r="S1056" s="1" t="s">
        <v>1054</v>
      </c>
      <c r="T1056" s="1" t="s">
        <v>18359</v>
      </c>
      <c r="U1056" s="1"/>
      <c r="V1056" s="1" t="s">
        <v>13727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14492</v>
      </c>
      <c r="F1057" s="1" t="s">
        <v>15300</v>
      </c>
      <c r="G1057" s="1" t="s">
        <v>16111</v>
      </c>
      <c r="H1057" s="1" t="s">
        <v>16921</v>
      </c>
      <c r="I1057" s="1" t="s">
        <v>10706</v>
      </c>
      <c r="J1057" s="1"/>
      <c r="K1057" s="1" t="s">
        <v>17007</v>
      </c>
      <c r="L1057" s="1" t="s">
        <v>1055</v>
      </c>
      <c r="M1057" s="1" t="s">
        <v>12363</v>
      </c>
      <c r="N1057" s="1" t="s">
        <v>12980</v>
      </c>
      <c r="O1057" s="1" t="s">
        <v>1055</v>
      </c>
      <c r="P1057" s="1" t="s">
        <v>17252</v>
      </c>
      <c r="Q1057" s="1" t="s">
        <v>17923</v>
      </c>
      <c r="R1057" s="1" t="s">
        <v>13715</v>
      </c>
      <c r="S1057" s="1" t="s">
        <v>1055</v>
      </c>
      <c r="T1057" s="1"/>
      <c r="U1057" s="1"/>
      <c r="V1057" s="1" t="s">
        <v>13727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14493</v>
      </c>
      <c r="F1058" s="1" t="s">
        <v>15301</v>
      </c>
      <c r="G1058" s="1" t="s">
        <v>16112</v>
      </c>
      <c r="H1058" s="1" t="s">
        <v>16922</v>
      </c>
      <c r="I1058" s="1" t="s">
        <v>10707</v>
      </c>
      <c r="J1058" s="1"/>
      <c r="K1058" s="1" t="s">
        <v>17007</v>
      </c>
      <c r="L1058" s="1" t="s">
        <v>1056</v>
      </c>
      <c r="M1058" s="1" t="s">
        <v>12364</v>
      </c>
      <c r="N1058" s="1" t="s">
        <v>12980</v>
      </c>
      <c r="O1058" s="1" t="s">
        <v>1056</v>
      </c>
      <c r="P1058" s="1" t="s">
        <v>17252</v>
      </c>
      <c r="Q1058" s="1" t="s">
        <v>17924</v>
      </c>
      <c r="R1058" s="1" t="s">
        <v>13715</v>
      </c>
      <c r="S1058" s="1" t="s">
        <v>1056</v>
      </c>
      <c r="T1058" s="1"/>
      <c r="U1058" s="1"/>
      <c r="V1058" s="1" t="s">
        <v>13727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14494</v>
      </c>
      <c r="F1059" s="1" t="s">
        <v>15302</v>
      </c>
      <c r="G1059" s="1" t="s">
        <v>16113</v>
      </c>
      <c r="H1059" s="1" t="s">
        <v>16923</v>
      </c>
      <c r="I1059" s="1" t="s">
        <v>10708</v>
      </c>
      <c r="J1059" s="1"/>
      <c r="K1059" s="1" t="s">
        <v>17007</v>
      </c>
      <c r="L1059" s="1" t="s">
        <v>1057</v>
      </c>
      <c r="M1059" s="1" t="s">
        <v>12365</v>
      </c>
      <c r="N1059" s="1" t="s">
        <v>12980</v>
      </c>
      <c r="O1059" s="1" t="s">
        <v>1057</v>
      </c>
      <c r="P1059" s="1" t="s">
        <v>17253</v>
      </c>
      <c r="Q1059" s="1" t="s">
        <v>17253</v>
      </c>
      <c r="R1059" s="1" t="s">
        <v>13715</v>
      </c>
      <c r="S1059" s="1" t="s">
        <v>1057</v>
      </c>
      <c r="T1059" s="1"/>
      <c r="U1059" s="1" t="s">
        <v>18555</v>
      </c>
      <c r="V1059" s="1" t="s">
        <v>13727</v>
      </c>
      <c r="W1059" s="1" t="s">
        <v>1057</v>
      </c>
      <c r="X1059" s="1"/>
      <c r="Y1059" t="s">
        <v>18785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14495</v>
      </c>
      <c r="F1060" s="1" t="s">
        <v>15303</v>
      </c>
      <c r="G1060" s="1" t="s">
        <v>16114</v>
      </c>
      <c r="H1060" s="1" t="s">
        <v>16924</v>
      </c>
      <c r="I1060" s="1" t="s">
        <v>9941</v>
      </c>
      <c r="J1060" s="1"/>
      <c r="K1060" s="1" t="s">
        <v>17007</v>
      </c>
      <c r="L1060" s="1" t="s">
        <v>1058</v>
      </c>
      <c r="M1060" s="1" t="s">
        <v>12366</v>
      </c>
      <c r="N1060" s="1" t="s">
        <v>12980</v>
      </c>
      <c r="O1060" s="1" t="s">
        <v>1058</v>
      </c>
      <c r="P1060" s="1" t="s">
        <v>17253</v>
      </c>
      <c r="Q1060" s="1" t="s">
        <v>17253</v>
      </c>
      <c r="R1060" s="1" t="s">
        <v>13715</v>
      </c>
      <c r="S1060" s="1" t="s">
        <v>1058</v>
      </c>
      <c r="T1060" s="1"/>
      <c r="U1060" s="1"/>
      <c r="V1060" s="1" t="s">
        <v>13727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14496</v>
      </c>
      <c r="F1061" s="1" t="s">
        <v>15304</v>
      </c>
      <c r="G1061" s="1" t="s">
        <v>16115</v>
      </c>
      <c r="H1061" s="1" t="s">
        <v>16925</v>
      </c>
      <c r="I1061" s="1" t="s">
        <v>10709</v>
      </c>
      <c r="J1061" s="1"/>
      <c r="K1061" s="1" t="s">
        <v>17007</v>
      </c>
      <c r="L1061" s="1" t="s">
        <v>1059</v>
      </c>
      <c r="M1061" s="1" t="s">
        <v>12367</v>
      </c>
      <c r="N1061" s="1" t="s">
        <v>12980</v>
      </c>
      <c r="O1061" s="1" t="s">
        <v>1059</v>
      </c>
      <c r="P1061" s="1" t="s">
        <v>17254</v>
      </c>
      <c r="Q1061" s="1" t="s">
        <v>17925</v>
      </c>
      <c r="R1061" s="1" t="s">
        <v>13715</v>
      </c>
      <c r="S1061" s="1" t="s">
        <v>1059</v>
      </c>
      <c r="T1061" s="1" t="s">
        <v>18360</v>
      </c>
      <c r="U1061" s="1"/>
      <c r="V1061" s="1" t="s">
        <v>13727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6060</v>
      </c>
      <c r="G1062" s="1" t="s">
        <v>7626</v>
      </c>
      <c r="H1062" s="1" t="s">
        <v>9169</v>
      </c>
      <c r="I1062" s="1" t="s">
        <v>10710</v>
      </c>
      <c r="J1062" s="1"/>
      <c r="K1062" s="1" t="s">
        <v>17007</v>
      </c>
      <c r="L1062" s="1" t="s">
        <v>1060</v>
      </c>
      <c r="M1062" s="1" t="s">
        <v>12368</v>
      </c>
      <c r="N1062" s="1" t="s">
        <v>12980</v>
      </c>
      <c r="O1062" s="1" t="s">
        <v>1060</v>
      </c>
      <c r="P1062" s="1" t="s">
        <v>17254</v>
      </c>
      <c r="Q1062" s="1" t="s">
        <v>17926</v>
      </c>
      <c r="R1062" s="1" t="s">
        <v>13715</v>
      </c>
      <c r="S1062" s="1" t="s">
        <v>1060</v>
      </c>
      <c r="T1062" s="1"/>
      <c r="U1062" s="1"/>
      <c r="V1062" s="1" t="s">
        <v>13727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6061</v>
      </c>
      <c r="G1063" s="1" t="s">
        <v>4448</v>
      </c>
      <c r="H1063" s="1" t="s">
        <v>9170</v>
      </c>
      <c r="I1063" s="1" t="s">
        <v>10711</v>
      </c>
      <c r="J1063" s="1"/>
      <c r="K1063" s="1" t="s">
        <v>17007</v>
      </c>
      <c r="L1063" s="1" t="s">
        <v>1061</v>
      </c>
      <c r="M1063" s="1" t="s">
        <v>12369</v>
      </c>
      <c r="N1063" s="1" t="s">
        <v>12980</v>
      </c>
      <c r="O1063" s="1" t="s">
        <v>1061</v>
      </c>
      <c r="P1063" s="1" t="s">
        <v>17254</v>
      </c>
      <c r="Q1063" s="1" t="s">
        <v>17927</v>
      </c>
      <c r="R1063" s="1" t="s">
        <v>13715</v>
      </c>
      <c r="S1063" s="1" t="s">
        <v>1061</v>
      </c>
      <c r="T1063" s="1"/>
      <c r="U1063" s="1"/>
      <c r="V1063" s="1" t="s">
        <v>13727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6062</v>
      </c>
      <c r="G1064" s="1" t="s">
        <v>7627</v>
      </c>
      <c r="H1064" s="1" t="s">
        <v>9171</v>
      </c>
      <c r="I1064" s="1" t="s">
        <v>10712</v>
      </c>
      <c r="J1064" s="1"/>
      <c r="K1064" s="1" t="s">
        <v>17007</v>
      </c>
      <c r="L1064" s="1" t="s">
        <v>1062</v>
      </c>
      <c r="M1064" s="1" t="s">
        <v>12370</v>
      </c>
      <c r="N1064" s="1" t="s">
        <v>12980</v>
      </c>
      <c r="O1064" s="1" t="s">
        <v>1062</v>
      </c>
      <c r="P1064" s="1" t="s">
        <v>17254</v>
      </c>
      <c r="Q1064" s="1" t="s">
        <v>17928</v>
      </c>
      <c r="R1064" s="1" t="s">
        <v>13715</v>
      </c>
      <c r="S1064" s="1" t="s">
        <v>1062</v>
      </c>
      <c r="T1064" s="1"/>
      <c r="U1064" s="1"/>
      <c r="V1064" s="1" t="s">
        <v>13727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14497</v>
      </c>
      <c r="F1065" s="1" t="s">
        <v>15305</v>
      </c>
      <c r="G1065" s="1" t="s">
        <v>16116</v>
      </c>
      <c r="H1065" s="1" t="s">
        <v>16926</v>
      </c>
      <c r="I1065" s="1" t="s">
        <v>10713</v>
      </c>
      <c r="J1065" s="1"/>
      <c r="K1065" s="1" t="s">
        <v>17007</v>
      </c>
      <c r="L1065" s="1" t="s">
        <v>1063</v>
      </c>
      <c r="M1065" s="1" t="s">
        <v>12371</v>
      </c>
      <c r="N1065" s="1" t="s">
        <v>12980</v>
      </c>
      <c r="O1065" s="1" t="s">
        <v>1063</v>
      </c>
      <c r="P1065" s="1" t="s">
        <v>17254</v>
      </c>
      <c r="Q1065" s="1" t="s">
        <v>17929</v>
      </c>
      <c r="R1065" s="1" t="s">
        <v>13715</v>
      </c>
      <c r="S1065" s="1" t="s">
        <v>1063</v>
      </c>
      <c r="T1065" s="1"/>
      <c r="U1065" s="1"/>
      <c r="V1065" s="1" t="s">
        <v>13727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14498</v>
      </c>
      <c r="F1066" s="1" t="s">
        <v>15306</v>
      </c>
      <c r="G1066" s="1" t="s">
        <v>16117</v>
      </c>
      <c r="H1066" s="1" t="s">
        <v>16927</v>
      </c>
      <c r="I1066" s="1" t="s">
        <v>10714</v>
      </c>
      <c r="J1066" s="1"/>
      <c r="K1066" s="1" t="s">
        <v>17007</v>
      </c>
      <c r="L1066" s="1" t="s">
        <v>1064</v>
      </c>
      <c r="M1066" s="1" t="s">
        <v>12372</v>
      </c>
      <c r="N1066" s="1" t="s">
        <v>12980</v>
      </c>
      <c r="O1066" s="1" t="s">
        <v>1064</v>
      </c>
      <c r="P1066" s="1" t="s">
        <v>17255</v>
      </c>
      <c r="Q1066" s="1" t="s">
        <v>17255</v>
      </c>
      <c r="R1066" s="1" t="s">
        <v>13715</v>
      </c>
      <c r="S1066" s="1" t="s">
        <v>1064</v>
      </c>
      <c r="T1066" s="1"/>
      <c r="U1066" s="1" t="s">
        <v>18556</v>
      </c>
      <c r="V1066" s="1" t="s">
        <v>13727</v>
      </c>
      <c r="W1066" s="1" t="s">
        <v>1064</v>
      </c>
      <c r="X1066" s="1"/>
      <c r="Y1066" t="s">
        <v>18786</v>
      </c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6065</v>
      </c>
      <c r="G1067" s="1" t="s">
        <v>7630</v>
      </c>
      <c r="H1067" s="1" t="s">
        <v>9174</v>
      </c>
      <c r="I1067" s="1" t="s">
        <v>10715</v>
      </c>
      <c r="J1067" s="1"/>
      <c r="K1067" s="1" t="s">
        <v>17007</v>
      </c>
      <c r="L1067" s="1" t="s">
        <v>1065</v>
      </c>
      <c r="M1067" s="1" t="s">
        <v>12373</v>
      </c>
      <c r="N1067" s="1" t="s">
        <v>12980</v>
      </c>
      <c r="O1067" s="1" t="s">
        <v>1065</v>
      </c>
      <c r="P1067" s="1" t="s">
        <v>17255</v>
      </c>
      <c r="Q1067" s="1" t="s">
        <v>17255</v>
      </c>
      <c r="R1067" s="1" t="s">
        <v>13715</v>
      </c>
      <c r="S1067" s="1" t="s">
        <v>1065</v>
      </c>
      <c r="T1067" s="1"/>
      <c r="U1067" s="1"/>
      <c r="V1067" s="1" t="s">
        <v>13727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6066</v>
      </c>
      <c r="G1068" s="1" t="s">
        <v>7631</v>
      </c>
      <c r="H1068" s="1" t="s">
        <v>9175</v>
      </c>
      <c r="I1068" s="1" t="s">
        <v>10716</v>
      </c>
      <c r="J1068" s="1"/>
      <c r="K1068" s="1" t="s">
        <v>17007</v>
      </c>
      <c r="L1068" s="1" t="s">
        <v>1066</v>
      </c>
      <c r="M1068" s="1" t="s">
        <v>12374</v>
      </c>
      <c r="N1068" s="1" t="s">
        <v>12980</v>
      </c>
      <c r="O1068" s="1" t="s">
        <v>1066</v>
      </c>
      <c r="P1068" s="1" t="s">
        <v>17255</v>
      </c>
      <c r="Q1068" s="1" t="s">
        <v>17255</v>
      </c>
      <c r="R1068" s="1" t="s">
        <v>13715</v>
      </c>
      <c r="S1068" s="1" t="s">
        <v>1066</v>
      </c>
      <c r="T1068" s="1"/>
      <c r="U1068" s="1"/>
      <c r="V1068" s="1" t="s">
        <v>13727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14499</v>
      </c>
      <c r="F1069" s="1" t="s">
        <v>15307</v>
      </c>
      <c r="G1069" s="1" t="s">
        <v>14499</v>
      </c>
      <c r="H1069" s="1" t="s">
        <v>16928</v>
      </c>
      <c r="I1069" s="1" t="s">
        <v>10717</v>
      </c>
      <c r="J1069" s="1"/>
      <c r="K1069" s="1" t="s">
        <v>17007</v>
      </c>
      <c r="L1069" s="1" t="s">
        <v>1067</v>
      </c>
      <c r="M1069" s="1" t="s">
        <v>12375</v>
      </c>
      <c r="N1069" s="1" t="s">
        <v>12980</v>
      </c>
      <c r="O1069" s="1" t="s">
        <v>1067</v>
      </c>
      <c r="P1069" s="1" t="s">
        <v>17255</v>
      </c>
      <c r="Q1069" s="1" t="s">
        <v>17255</v>
      </c>
      <c r="R1069" s="1" t="s">
        <v>13715</v>
      </c>
      <c r="S1069" s="1" t="s">
        <v>1067</v>
      </c>
      <c r="T1069" s="1"/>
      <c r="U1069" s="1"/>
      <c r="V1069" s="1" t="s">
        <v>13727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6068</v>
      </c>
      <c r="G1070" s="1" t="s">
        <v>7632</v>
      </c>
      <c r="H1070" s="1" t="s">
        <v>9177</v>
      </c>
      <c r="I1070" s="1" t="s">
        <v>10718</v>
      </c>
      <c r="J1070" s="1"/>
      <c r="K1070" s="1" t="s">
        <v>17007</v>
      </c>
      <c r="L1070" s="1" t="s">
        <v>1068</v>
      </c>
      <c r="M1070" s="1" t="s">
        <v>12376</v>
      </c>
      <c r="N1070" s="1" t="s">
        <v>12980</v>
      </c>
      <c r="O1070" s="1" t="s">
        <v>1068</v>
      </c>
      <c r="P1070" s="1" t="s">
        <v>17256</v>
      </c>
      <c r="Q1070" s="1" t="s">
        <v>17930</v>
      </c>
      <c r="R1070" s="1" t="s">
        <v>13715</v>
      </c>
      <c r="S1070" s="1" t="s">
        <v>1068</v>
      </c>
      <c r="T1070" s="1" t="s">
        <v>18361</v>
      </c>
      <c r="U1070" s="1"/>
      <c r="V1070" s="1" t="s">
        <v>13727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14500</v>
      </c>
      <c r="F1071" s="1" t="s">
        <v>15308</v>
      </c>
      <c r="G1071" s="1" t="s">
        <v>16118</v>
      </c>
      <c r="H1071" s="1" t="s">
        <v>16929</v>
      </c>
      <c r="I1071" s="1" t="s">
        <v>10719</v>
      </c>
      <c r="J1071" s="1"/>
      <c r="K1071" s="1" t="s">
        <v>17007</v>
      </c>
      <c r="L1071" s="1" t="s">
        <v>1069</v>
      </c>
      <c r="M1071" s="1" t="s">
        <v>12377</v>
      </c>
      <c r="N1071" s="1" t="s">
        <v>12980</v>
      </c>
      <c r="O1071" s="1" t="s">
        <v>1069</v>
      </c>
      <c r="P1071" s="1" t="s">
        <v>17256</v>
      </c>
      <c r="Q1071" s="1" t="s">
        <v>17931</v>
      </c>
      <c r="R1071" s="1" t="s">
        <v>13715</v>
      </c>
      <c r="S1071" s="1" t="s">
        <v>1069</v>
      </c>
      <c r="T1071" s="1"/>
      <c r="U1071" s="1"/>
      <c r="V1071" s="1" t="s">
        <v>13727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14501</v>
      </c>
      <c r="F1072" s="1" t="s">
        <v>15309</v>
      </c>
      <c r="G1072" s="1" t="s">
        <v>16119</v>
      </c>
      <c r="H1072" s="1" t="s">
        <v>16930</v>
      </c>
      <c r="I1072" s="1" t="s">
        <v>10720</v>
      </c>
      <c r="J1072" s="1"/>
      <c r="K1072" s="1" t="s">
        <v>17007</v>
      </c>
      <c r="L1072" s="1" t="s">
        <v>1070</v>
      </c>
      <c r="M1072" s="1" t="s">
        <v>12378</v>
      </c>
      <c r="N1072" s="1" t="s">
        <v>12980</v>
      </c>
      <c r="O1072" s="1" t="s">
        <v>1070</v>
      </c>
      <c r="P1072" s="1" t="s">
        <v>17256</v>
      </c>
      <c r="Q1072" s="1" t="s">
        <v>17932</v>
      </c>
      <c r="R1072" s="1" t="s">
        <v>13715</v>
      </c>
      <c r="S1072" s="1" t="s">
        <v>1070</v>
      </c>
      <c r="T1072" s="1"/>
      <c r="U1072" s="1"/>
      <c r="V1072" s="1" t="s">
        <v>13727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14502</v>
      </c>
      <c r="F1073" s="1" t="s">
        <v>15310</v>
      </c>
      <c r="G1073" s="1" t="s">
        <v>16120</v>
      </c>
      <c r="H1073" s="1" t="s">
        <v>16931</v>
      </c>
      <c r="I1073" s="1" t="s">
        <v>10721</v>
      </c>
      <c r="J1073" s="1"/>
      <c r="K1073" s="1" t="s">
        <v>17007</v>
      </c>
      <c r="L1073" s="1" t="s">
        <v>1071</v>
      </c>
      <c r="M1073" s="1" t="s">
        <v>12379</v>
      </c>
      <c r="N1073" s="1" t="s">
        <v>12980</v>
      </c>
      <c r="O1073" s="1" t="s">
        <v>1071</v>
      </c>
      <c r="P1073" s="1" t="s">
        <v>17256</v>
      </c>
      <c r="Q1073" s="1" t="s">
        <v>17933</v>
      </c>
      <c r="R1073" s="1" t="s">
        <v>13715</v>
      </c>
      <c r="S1073" s="1" t="s">
        <v>1071</v>
      </c>
      <c r="T1073" s="1"/>
      <c r="U1073" s="1"/>
      <c r="V1073" s="1" t="s">
        <v>13727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14503</v>
      </c>
      <c r="F1074" s="1" t="s">
        <v>15311</v>
      </c>
      <c r="G1074" s="1" t="s">
        <v>16121</v>
      </c>
      <c r="H1074" s="1" t="s">
        <v>16932</v>
      </c>
      <c r="I1074" s="1" t="s">
        <v>10599</v>
      </c>
      <c r="J1074" s="1"/>
      <c r="K1074" s="1" t="s">
        <v>17007</v>
      </c>
      <c r="L1074" s="1" t="s">
        <v>1072</v>
      </c>
      <c r="M1074" s="1" t="s">
        <v>12380</v>
      </c>
      <c r="N1074" s="1" t="s">
        <v>12980</v>
      </c>
      <c r="O1074" s="1" t="s">
        <v>1072</v>
      </c>
      <c r="P1074" s="1" t="s">
        <v>17256</v>
      </c>
      <c r="Q1074" s="1" t="s">
        <v>17934</v>
      </c>
      <c r="R1074" s="1" t="s">
        <v>13715</v>
      </c>
      <c r="S1074" s="1" t="s">
        <v>1072</v>
      </c>
      <c r="T1074" s="1"/>
      <c r="U1074" s="1"/>
      <c r="V1074" s="1" t="s">
        <v>13727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14504</v>
      </c>
      <c r="F1075" s="1" t="s">
        <v>15312</v>
      </c>
      <c r="G1075" s="1" t="s">
        <v>16122</v>
      </c>
      <c r="H1075" s="1" t="s">
        <v>16933</v>
      </c>
      <c r="I1075" s="1" t="s">
        <v>10722</v>
      </c>
      <c r="J1075" s="1"/>
      <c r="K1075" s="1" t="s">
        <v>17007</v>
      </c>
      <c r="L1075" s="1" t="s">
        <v>1073</v>
      </c>
      <c r="M1075" s="1" t="s">
        <v>12381</v>
      </c>
      <c r="N1075" s="1" t="s">
        <v>12980</v>
      </c>
      <c r="O1075" s="1" t="s">
        <v>1073</v>
      </c>
      <c r="P1075" s="1" t="s">
        <v>17256</v>
      </c>
      <c r="Q1075" s="1" t="s">
        <v>17935</v>
      </c>
      <c r="R1075" s="1" t="s">
        <v>13715</v>
      </c>
      <c r="S1075" s="1" t="s">
        <v>1073</v>
      </c>
      <c r="T1075" s="1"/>
      <c r="U1075" s="1"/>
      <c r="V1075" s="1" t="s">
        <v>13727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7638</v>
      </c>
      <c r="H1076" s="1" t="s">
        <v>9183</v>
      </c>
      <c r="I1076" s="1" t="s">
        <v>10723</v>
      </c>
      <c r="J1076" s="1"/>
      <c r="K1076" s="1" t="s">
        <v>17007</v>
      </c>
      <c r="L1076" s="1" t="s">
        <v>1074</v>
      </c>
      <c r="M1076" s="1" t="s">
        <v>12382</v>
      </c>
      <c r="N1076" s="1" t="s">
        <v>12980</v>
      </c>
      <c r="O1076" s="1" t="s">
        <v>1074</v>
      </c>
      <c r="P1076" s="1" t="s">
        <v>17257</v>
      </c>
      <c r="Q1076" s="1" t="s">
        <v>17257</v>
      </c>
      <c r="R1076" s="1" t="s">
        <v>13715</v>
      </c>
      <c r="S1076" s="1" t="s">
        <v>1074</v>
      </c>
      <c r="T1076" s="1"/>
      <c r="U1076" s="1" t="s">
        <v>18557</v>
      </c>
      <c r="V1076" s="1" t="s">
        <v>13727</v>
      </c>
      <c r="W1076" s="1" t="s">
        <v>1074</v>
      </c>
      <c r="X1076" s="1" t="s">
        <v>18677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14505</v>
      </c>
      <c r="F1077" s="1" t="s">
        <v>15313</v>
      </c>
      <c r="G1077" s="1" t="s">
        <v>16123</v>
      </c>
      <c r="H1077" s="1" t="s">
        <v>16934</v>
      </c>
      <c r="I1077" s="1" t="s">
        <v>10724</v>
      </c>
      <c r="J1077" s="1"/>
      <c r="K1077" s="1" t="s">
        <v>17007</v>
      </c>
      <c r="L1077" s="1" t="s">
        <v>1075</v>
      </c>
      <c r="M1077" s="1" t="s">
        <v>12383</v>
      </c>
      <c r="N1077" s="1" t="s">
        <v>12980</v>
      </c>
      <c r="O1077" s="1" t="s">
        <v>1075</v>
      </c>
      <c r="P1077" s="1" t="s">
        <v>17257</v>
      </c>
      <c r="Q1077" s="1" t="s">
        <v>17257</v>
      </c>
      <c r="R1077" s="1" t="s">
        <v>13715</v>
      </c>
      <c r="S1077" s="1" t="s">
        <v>1075</v>
      </c>
      <c r="T1077" s="1"/>
      <c r="U1077" s="1"/>
      <c r="V1077" s="1" t="s">
        <v>13727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14506</v>
      </c>
      <c r="F1078" s="1" t="s">
        <v>15314</v>
      </c>
      <c r="G1078" s="1" t="s">
        <v>16124</v>
      </c>
      <c r="H1078" s="1" t="s">
        <v>16935</v>
      </c>
      <c r="I1078" s="1" t="s">
        <v>10725</v>
      </c>
      <c r="J1078" s="1"/>
      <c r="K1078" s="1" t="s">
        <v>17007</v>
      </c>
      <c r="L1078" s="1" t="s">
        <v>1076</v>
      </c>
      <c r="M1078" s="1" t="s">
        <v>12384</v>
      </c>
      <c r="N1078" s="1" t="s">
        <v>12980</v>
      </c>
      <c r="O1078" s="1" t="s">
        <v>1076</v>
      </c>
      <c r="P1078" s="1" t="s">
        <v>17257</v>
      </c>
      <c r="Q1078" s="1" t="s">
        <v>17257</v>
      </c>
      <c r="R1078" s="1" t="s">
        <v>13715</v>
      </c>
      <c r="S1078" s="1" t="s">
        <v>1076</v>
      </c>
      <c r="T1078" s="1"/>
      <c r="U1078" s="1"/>
      <c r="V1078" s="1" t="s">
        <v>13727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14507</v>
      </c>
      <c r="F1079" s="1" t="s">
        <v>15315</v>
      </c>
      <c r="G1079" s="1" t="s">
        <v>16125</v>
      </c>
      <c r="H1079" s="1" t="s">
        <v>16936</v>
      </c>
      <c r="I1079" s="1" t="s">
        <v>10726</v>
      </c>
      <c r="J1079" s="1"/>
      <c r="K1079" s="1" t="s">
        <v>17007</v>
      </c>
      <c r="L1079" s="1" t="s">
        <v>1077</v>
      </c>
      <c r="M1079" s="1" t="s">
        <v>12385</v>
      </c>
      <c r="N1079" s="1" t="s">
        <v>12980</v>
      </c>
      <c r="O1079" s="1" t="s">
        <v>1077</v>
      </c>
      <c r="P1079" s="1" t="s">
        <v>17257</v>
      </c>
      <c r="Q1079" s="1" t="s">
        <v>17257</v>
      </c>
      <c r="R1079" s="1" t="s">
        <v>13715</v>
      </c>
      <c r="S1079" s="1" t="s">
        <v>1077</v>
      </c>
      <c r="T1079" s="1"/>
      <c r="U1079" s="1"/>
      <c r="V1079" s="1" t="s">
        <v>13727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14508</v>
      </c>
      <c r="F1080" s="1" t="s">
        <v>15316</v>
      </c>
      <c r="G1080" s="1" t="s">
        <v>16126</v>
      </c>
      <c r="H1080" s="1" t="s">
        <v>16937</v>
      </c>
      <c r="I1080" s="1" t="s">
        <v>10727</v>
      </c>
      <c r="J1080" s="1"/>
      <c r="K1080" s="1" t="s">
        <v>17007</v>
      </c>
      <c r="L1080" s="1" t="s">
        <v>1078</v>
      </c>
      <c r="M1080" s="1" t="s">
        <v>12386</v>
      </c>
      <c r="N1080" s="1" t="s">
        <v>12980</v>
      </c>
      <c r="O1080" s="1" t="s">
        <v>1078</v>
      </c>
      <c r="P1080" s="1" t="s">
        <v>17257</v>
      </c>
      <c r="Q1080" s="1" t="s">
        <v>17257</v>
      </c>
      <c r="R1080" s="1" t="s">
        <v>13715</v>
      </c>
      <c r="S1080" s="1" t="s">
        <v>1078</v>
      </c>
      <c r="T1080" s="1"/>
      <c r="U1080" s="1"/>
      <c r="V1080" s="1" t="s">
        <v>13727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14509</v>
      </c>
      <c r="F1081" s="1" t="s">
        <v>15317</v>
      </c>
      <c r="G1081" s="1" t="s">
        <v>16127</v>
      </c>
      <c r="H1081" s="1" t="s">
        <v>16938</v>
      </c>
      <c r="I1081" s="1" t="s">
        <v>10728</v>
      </c>
      <c r="J1081" s="1"/>
      <c r="K1081" s="1" t="s">
        <v>17007</v>
      </c>
      <c r="L1081" s="1" t="s">
        <v>1079</v>
      </c>
      <c r="M1081" s="1" t="s">
        <v>12387</v>
      </c>
      <c r="N1081" s="1" t="s">
        <v>12980</v>
      </c>
      <c r="O1081" s="1" t="s">
        <v>1079</v>
      </c>
      <c r="P1081" s="1" t="s">
        <v>17257</v>
      </c>
      <c r="Q1081" s="1" t="s">
        <v>17257</v>
      </c>
      <c r="R1081" s="1" t="s">
        <v>13715</v>
      </c>
      <c r="S1081" s="1" t="s">
        <v>1079</v>
      </c>
      <c r="T1081" s="1"/>
      <c r="U1081" s="1"/>
      <c r="V1081" s="1" t="s">
        <v>13727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14510</v>
      </c>
      <c r="F1082" s="1" t="s">
        <v>15318</v>
      </c>
      <c r="G1082" s="1" t="s">
        <v>16128</v>
      </c>
      <c r="H1082" s="1" t="s">
        <v>16939</v>
      </c>
      <c r="I1082" s="1" t="s">
        <v>10729</v>
      </c>
      <c r="J1082" s="1"/>
      <c r="K1082" s="1" t="s">
        <v>17007</v>
      </c>
      <c r="L1082" s="1" t="s">
        <v>1080</v>
      </c>
      <c r="M1082" s="1" t="s">
        <v>12388</v>
      </c>
      <c r="N1082" s="1" t="s">
        <v>12980</v>
      </c>
      <c r="O1082" s="1" t="s">
        <v>1080</v>
      </c>
      <c r="P1082" s="1" t="s">
        <v>17258</v>
      </c>
      <c r="Q1082" s="1" t="s">
        <v>17936</v>
      </c>
      <c r="R1082" s="1" t="s">
        <v>13715</v>
      </c>
      <c r="S1082" s="1" t="s">
        <v>1080</v>
      </c>
      <c r="T1082" s="1" t="s">
        <v>18362</v>
      </c>
      <c r="U1082" s="1"/>
      <c r="V1082" s="1" t="s">
        <v>13727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6080</v>
      </c>
      <c r="G1083" s="1" t="s">
        <v>7645</v>
      </c>
      <c r="H1083" s="1" t="s">
        <v>9190</v>
      </c>
      <c r="I1083" s="1" t="s">
        <v>10730</v>
      </c>
      <c r="J1083" s="1"/>
      <c r="K1083" s="1" t="s">
        <v>17007</v>
      </c>
      <c r="L1083" s="1" t="s">
        <v>1081</v>
      </c>
      <c r="M1083" s="1" t="s">
        <v>12389</v>
      </c>
      <c r="N1083" s="1" t="s">
        <v>12980</v>
      </c>
      <c r="O1083" s="1" t="s">
        <v>1081</v>
      </c>
      <c r="P1083" s="1" t="s">
        <v>17258</v>
      </c>
      <c r="Q1083" s="1" t="s">
        <v>17937</v>
      </c>
      <c r="R1083" s="1" t="s">
        <v>13715</v>
      </c>
      <c r="S1083" s="1" t="s">
        <v>1081</v>
      </c>
      <c r="T1083" s="1"/>
      <c r="U1083" s="1"/>
      <c r="V1083" s="1" t="s">
        <v>13727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6081</v>
      </c>
      <c r="G1084" s="1" t="s">
        <v>7646</v>
      </c>
      <c r="H1084" s="1" t="s">
        <v>9191</v>
      </c>
      <c r="I1084" s="1" t="s">
        <v>10731</v>
      </c>
      <c r="J1084" s="1"/>
      <c r="K1084" s="1" t="s">
        <v>17007</v>
      </c>
      <c r="L1084" s="1" t="s">
        <v>1082</v>
      </c>
      <c r="M1084" s="1" t="s">
        <v>12390</v>
      </c>
      <c r="N1084" s="1" t="s">
        <v>12980</v>
      </c>
      <c r="O1084" s="1" t="s">
        <v>1082</v>
      </c>
      <c r="P1084" s="1" t="s">
        <v>17258</v>
      </c>
      <c r="Q1084" s="1" t="s">
        <v>17938</v>
      </c>
      <c r="R1084" s="1" t="s">
        <v>13715</v>
      </c>
      <c r="S1084" s="1" t="s">
        <v>1082</v>
      </c>
      <c r="T1084" s="1"/>
      <c r="U1084" s="1"/>
      <c r="V1084" s="1" t="s">
        <v>13727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14511</v>
      </c>
      <c r="F1085" s="1" t="s">
        <v>15319</v>
      </c>
      <c r="G1085" s="1" t="s">
        <v>16129</v>
      </c>
      <c r="H1085" s="1" t="s">
        <v>16939</v>
      </c>
      <c r="I1085" s="1" t="s">
        <v>10732</v>
      </c>
      <c r="J1085" s="1"/>
      <c r="K1085" s="1" t="s">
        <v>17007</v>
      </c>
      <c r="L1085" s="1" t="s">
        <v>1083</v>
      </c>
      <c r="M1085" s="1" t="s">
        <v>12391</v>
      </c>
      <c r="N1085" s="1" t="s">
        <v>12980</v>
      </c>
      <c r="O1085" s="1" t="s">
        <v>1083</v>
      </c>
      <c r="P1085" s="1" t="s">
        <v>17258</v>
      </c>
      <c r="Q1085" s="1" t="s">
        <v>17936</v>
      </c>
      <c r="R1085" s="1" t="s">
        <v>13715</v>
      </c>
      <c r="S1085" s="1" t="s">
        <v>1083</v>
      </c>
      <c r="T1085" s="1"/>
      <c r="U1085" s="1"/>
      <c r="V1085" s="1" t="s">
        <v>13727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7648</v>
      </c>
      <c r="H1086" s="1" t="s">
        <v>9192</v>
      </c>
      <c r="I1086" s="1" t="s">
        <v>10733</v>
      </c>
      <c r="J1086" s="1"/>
      <c r="K1086" s="1" t="s">
        <v>17007</v>
      </c>
      <c r="L1086" s="1" t="s">
        <v>1084</v>
      </c>
      <c r="M1086" s="1" t="s">
        <v>12392</v>
      </c>
      <c r="N1086" s="1" t="s">
        <v>12980</v>
      </c>
      <c r="O1086" s="1" t="s">
        <v>1084</v>
      </c>
      <c r="P1086" s="1" t="s">
        <v>17259</v>
      </c>
      <c r="Q1086" s="1" t="s">
        <v>17259</v>
      </c>
      <c r="R1086" s="1" t="s">
        <v>13715</v>
      </c>
      <c r="S1086" s="1" t="s">
        <v>1084</v>
      </c>
      <c r="T1086" s="1"/>
      <c r="U1086" s="1" t="s">
        <v>18558</v>
      </c>
      <c r="V1086" s="1" t="s">
        <v>13727</v>
      </c>
      <c r="W1086" s="1" t="s">
        <v>1084</v>
      </c>
      <c r="X1086" s="1"/>
      <c r="Y1086" t="s">
        <v>18787</v>
      </c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6083</v>
      </c>
      <c r="G1087" s="1" t="s">
        <v>7649</v>
      </c>
      <c r="H1087" s="1" t="s">
        <v>9193</v>
      </c>
      <c r="I1087" s="1" t="s">
        <v>10734</v>
      </c>
      <c r="J1087" s="1"/>
      <c r="K1087" s="1" t="s">
        <v>17007</v>
      </c>
      <c r="L1087" s="1" t="s">
        <v>1085</v>
      </c>
      <c r="M1087" s="1" t="s">
        <v>12393</v>
      </c>
      <c r="N1087" s="1" t="s">
        <v>12980</v>
      </c>
      <c r="O1087" s="1" t="s">
        <v>1085</v>
      </c>
      <c r="P1087" s="1" t="s">
        <v>17259</v>
      </c>
      <c r="Q1087" s="1" t="s">
        <v>17259</v>
      </c>
      <c r="R1087" s="1" t="s">
        <v>13715</v>
      </c>
      <c r="S1087" s="1" t="s">
        <v>1085</v>
      </c>
      <c r="T1087" s="1"/>
      <c r="U1087" s="1"/>
      <c r="V1087" s="1" t="s">
        <v>13727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14512</v>
      </c>
      <c r="F1088" s="1" t="s">
        <v>15320</v>
      </c>
      <c r="G1088" s="1" t="s">
        <v>16130</v>
      </c>
      <c r="H1088" s="1" t="s">
        <v>16940</v>
      </c>
      <c r="I1088" s="1" t="s">
        <v>10735</v>
      </c>
      <c r="J1088" s="1"/>
      <c r="K1088" s="1" t="s">
        <v>17007</v>
      </c>
      <c r="L1088" s="1" t="s">
        <v>1086</v>
      </c>
      <c r="M1088" s="1" t="s">
        <v>12394</v>
      </c>
      <c r="N1088" s="1" t="s">
        <v>12980</v>
      </c>
      <c r="O1088" s="1" t="s">
        <v>1086</v>
      </c>
      <c r="P1088" s="1" t="s">
        <v>17259</v>
      </c>
      <c r="Q1088" s="1" t="s">
        <v>17259</v>
      </c>
      <c r="R1088" s="1" t="s">
        <v>13715</v>
      </c>
      <c r="S1088" s="1" t="s">
        <v>1086</v>
      </c>
      <c r="T1088" s="1"/>
      <c r="U1088" s="1"/>
      <c r="V1088" s="1" t="s">
        <v>13727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14513</v>
      </c>
      <c r="F1089" s="1" t="s">
        <v>15321</v>
      </c>
      <c r="G1089" s="1" t="s">
        <v>16131</v>
      </c>
      <c r="H1089" s="1" t="s">
        <v>16941</v>
      </c>
      <c r="I1089" s="1" t="s">
        <v>10736</v>
      </c>
      <c r="J1089" s="1"/>
      <c r="K1089" s="1" t="s">
        <v>17007</v>
      </c>
      <c r="L1089" s="1" t="s">
        <v>1087</v>
      </c>
      <c r="M1089" s="1" t="s">
        <v>12395</v>
      </c>
      <c r="N1089" s="1" t="s">
        <v>12980</v>
      </c>
      <c r="O1089" s="1" t="s">
        <v>1087</v>
      </c>
      <c r="P1089" s="1" t="s">
        <v>17259</v>
      </c>
      <c r="Q1089" s="1" t="s">
        <v>17259</v>
      </c>
      <c r="R1089" s="1" t="s">
        <v>13715</v>
      </c>
      <c r="S1089" s="1" t="s">
        <v>1087</v>
      </c>
      <c r="T1089" s="1"/>
      <c r="U1089" s="1"/>
      <c r="V1089" s="1" t="s">
        <v>13727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6086</v>
      </c>
      <c r="G1090" s="1" t="s">
        <v>7652</v>
      </c>
      <c r="H1090" s="1" t="s">
        <v>9196</v>
      </c>
      <c r="I1090" s="1" t="s">
        <v>10737</v>
      </c>
      <c r="J1090" s="1"/>
      <c r="K1090" s="1" t="s">
        <v>17007</v>
      </c>
      <c r="L1090" s="1" t="s">
        <v>1088</v>
      </c>
      <c r="M1090" s="1" t="s">
        <v>12396</v>
      </c>
      <c r="N1090" s="1" t="s">
        <v>12980</v>
      </c>
      <c r="O1090" s="1" t="s">
        <v>1088</v>
      </c>
      <c r="P1090" s="1" t="s">
        <v>17259</v>
      </c>
      <c r="Q1090" s="1" t="s">
        <v>17259</v>
      </c>
      <c r="R1090" s="1" t="s">
        <v>13715</v>
      </c>
      <c r="S1090" s="1" t="s">
        <v>1088</v>
      </c>
      <c r="T1090" s="1"/>
      <c r="U1090" s="1"/>
      <c r="V1090" s="1" t="s">
        <v>13727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6087</v>
      </c>
      <c r="G1091" s="1" t="s">
        <v>7653</v>
      </c>
      <c r="H1091" s="1" t="s">
        <v>9197</v>
      </c>
      <c r="I1091" s="1" t="s">
        <v>10738</v>
      </c>
      <c r="J1091" s="1"/>
      <c r="K1091" s="1" t="s">
        <v>17007</v>
      </c>
      <c r="L1091" s="1" t="s">
        <v>1089</v>
      </c>
      <c r="M1091" s="1" t="s">
        <v>12397</v>
      </c>
      <c r="N1091" s="1" t="s">
        <v>12980</v>
      </c>
      <c r="O1091" s="1" t="s">
        <v>1089</v>
      </c>
      <c r="P1091" s="1" t="s">
        <v>17259</v>
      </c>
      <c r="Q1091" s="1" t="s">
        <v>17259</v>
      </c>
      <c r="R1091" s="1" t="s">
        <v>13715</v>
      </c>
      <c r="S1091" s="1" t="s">
        <v>1089</v>
      </c>
      <c r="T1091" s="1"/>
      <c r="U1091" s="1"/>
      <c r="V1091" s="1" t="s">
        <v>13727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6088</v>
      </c>
      <c r="G1092" s="1" t="s">
        <v>7654</v>
      </c>
      <c r="H1092" s="1" t="s">
        <v>9198</v>
      </c>
      <c r="I1092" s="1" t="s">
        <v>10739</v>
      </c>
      <c r="J1092" s="1"/>
      <c r="K1092" s="1" t="s">
        <v>17007</v>
      </c>
      <c r="L1092" s="1" t="s">
        <v>1090</v>
      </c>
      <c r="M1092" s="1" t="s">
        <v>12398</v>
      </c>
      <c r="N1092" s="1" t="s">
        <v>12980</v>
      </c>
      <c r="O1092" s="1" t="s">
        <v>1090</v>
      </c>
      <c r="P1092" s="1" t="s">
        <v>17260</v>
      </c>
      <c r="Q1092" s="1" t="s">
        <v>17939</v>
      </c>
      <c r="R1092" s="1" t="s">
        <v>13715</v>
      </c>
      <c r="S1092" s="1" t="s">
        <v>1090</v>
      </c>
      <c r="T1092" s="1" t="s">
        <v>18363</v>
      </c>
      <c r="U1092" s="1"/>
      <c r="V1092" s="1" t="s">
        <v>13727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6089</v>
      </c>
      <c r="G1093" s="1" t="s">
        <v>7655</v>
      </c>
      <c r="H1093" s="1" t="s">
        <v>9197</v>
      </c>
      <c r="I1093" s="1" t="s">
        <v>10740</v>
      </c>
      <c r="J1093" s="1"/>
      <c r="K1093" s="1" t="s">
        <v>17007</v>
      </c>
      <c r="L1093" s="1" t="s">
        <v>1091</v>
      </c>
      <c r="M1093" s="1" t="s">
        <v>12399</v>
      </c>
      <c r="N1093" s="1" t="s">
        <v>12980</v>
      </c>
      <c r="O1093" s="1" t="s">
        <v>1091</v>
      </c>
      <c r="P1093" s="1" t="s">
        <v>17260</v>
      </c>
      <c r="Q1093" s="1" t="s">
        <v>17940</v>
      </c>
      <c r="R1093" s="1" t="s">
        <v>13715</v>
      </c>
      <c r="S1093" s="1" t="s">
        <v>1091</v>
      </c>
      <c r="T1093" s="1"/>
      <c r="U1093" s="1"/>
      <c r="V1093" s="1" t="s">
        <v>13727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14514</v>
      </c>
      <c r="F1094" s="1" t="s">
        <v>15322</v>
      </c>
      <c r="G1094" s="1" t="s">
        <v>16132</v>
      </c>
      <c r="H1094" s="1" t="s">
        <v>16942</v>
      </c>
      <c r="I1094" s="1" t="s">
        <v>10741</v>
      </c>
      <c r="J1094" s="1"/>
      <c r="K1094" s="1" t="s">
        <v>17007</v>
      </c>
      <c r="L1094" s="1" t="s">
        <v>1092</v>
      </c>
      <c r="M1094" s="1" t="s">
        <v>12400</v>
      </c>
      <c r="N1094" s="1" t="s">
        <v>12980</v>
      </c>
      <c r="O1094" s="1" t="s">
        <v>1092</v>
      </c>
      <c r="P1094" s="1" t="s">
        <v>17260</v>
      </c>
      <c r="Q1094" s="1" t="s">
        <v>17941</v>
      </c>
      <c r="R1094" s="1" t="s">
        <v>13715</v>
      </c>
      <c r="S1094" s="1" t="s">
        <v>1092</v>
      </c>
      <c r="T1094" s="1"/>
      <c r="U1094" s="1"/>
      <c r="V1094" s="1" t="s">
        <v>13727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14515</v>
      </c>
      <c r="F1095" s="1" t="s">
        <v>15323</v>
      </c>
      <c r="G1095" s="1" t="s">
        <v>16133</v>
      </c>
      <c r="H1095" s="1" t="s">
        <v>16943</v>
      </c>
      <c r="I1095" s="1" t="s">
        <v>10742</v>
      </c>
      <c r="J1095" s="1"/>
      <c r="K1095" s="1" t="s">
        <v>17007</v>
      </c>
      <c r="L1095" s="1" t="s">
        <v>1093</v>
      </c>
      <c r="M1095" s="1" t="s">
        <v>12401</v>
      </c>
      <c r="N1095" s="1" t="s">
        <v>12980</v>
      </c>
      <c r="O1095" s="1" t="s">
        <v>1093</v>
      </c>
      <c r="P1095" s="1" t="s">
        <v>17261</v>
      </c>
      <c r="Q1095" s="1" t="s">
        <v>17261</v>
      </c>
      <c r="R1095" s="1" t="s">
        <v>13715</v>
      </c>
      <c r="S1095" s="1" t="s">
        <v>1093</v>
      </c>
      <c r="T1095" s="1"/>
      <c r="U1095" s="1" t="s">
        <v>18559</v>
      </c>
      <c r="V1095" s="1" t="s">
        <v>13727</v>
      </c>
      <c r="W1095" s="1" t="s">
        <v>1093</v>
      </c>
      <c r="X1095" s="1"/>
      <c r="Y1095" t="s">
        <v>18788</v>
      </c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14516</v>
      </c>
      <c r="F1096" s="1" t="s">
        <v>15324</v>
      </c>
      <c r="G1096" s="1" t="s">
        <v>16134</v>
      </c>
      <c r="H1096" s="1" t="s">
        <v>16944</v>
      </c>
      <c r="I1096" s="1" t="s">
        <v>10743</v>
      </c>
      <c r="J1096" s="1"/>
      <c r="K1096" s="1" t="s">
        <v>17007</v>
      </c>
      <c r="L1096" s="1" t="s">
        <v>1094</v>
      </c>
      <c r="M1096" s="1" t="s">
        <v>12402</v>
      </c>
      <c r="N1096" s="1" t="s">
        <v>12980</v>
      </c>
      <c r="O1096" s="1" t="s">
        <v>1094</v>
      </c>
      <c r="P1096" s="1" t="s">
        <v>17261</v>
      </c>
      <c r="Q1096" s="1" t="s">
        <v>17261</v>
      </c>
      <c r="R1096" s="1" t="s">
        <v>13715</v>
      </c>
      <c r="S1096" s="1" t="s">
        <v>1094</v>
      </c>
      <c r="T1096" s="1"/>
      <c r="U1096" s="1"/>
      <c r="V1096" s="1" t="s">
        <v>13727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6093</v>
      </c>
      <c r="G1097" s="1" t="s">
        <v>7659</v>
      </c>
      <c r="H1097" s="1" t="s">
        <v>9202</v>
      </c>
      <c r="I1097" s="1" t="s">
        <v>10744</v>
      </c>
      <c r="J1097" s="1"/>
      <c r="K1097" s="1" t="s">
        <v>17007</v>
      </c>
      <c r="L1097" s="1" t="s">
        <v>1095</v>
      </c>
      <c r="M1097" s="1" t="s">
        <v>12403</v>
      </c>
      <c r="N1097" s="1" t="s">
        <v>12980</v>
      </c>
      <c r="O1097" s="1" t="s">
        <v>1095</v>
      </c>
      <c r="P1097" s="1" t="s">
        <v>17261</v>
      </c>
      <c r="Q1097" s="1" t="s">
        <v>17261</v>
      </c>
      <c r="R1097" s="1" t="s">
        <v>13715</v>
      </c>
      <c r="S1097" s="1" t="s">
        <v>1095</v>
      </c>
      <c r="T1097" s="1"/>
      <c r="U1097" s="1"/>
      <c r="V1097" s="1" t="s">
        <v>13727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14517</v>
      </c>
      <c r="F1098" s="1" t="s">
        <v>15325</v>
      </c>
      <c r="G1098" s="1" t="s">
        <v>16135</v>
      </c>
      <c r="H1098" s="1" t="s">
        <v>16945</v>
      </c>
      <c r="I1098" s="1" t="s">
        <v>10745</v>
      </c>
      <c r="J1098" s="1"/>
      <c r="K1098" s="1" t="s">
        <v>17007</v>
      </c>
      <c r="L1098" s="1" t="s">
        <v>1096</v>
      </c>
      <c r="M1098" s="1" t="s">
        <v>12404</v>
      </c>
      <c r="N1098" s="1" t="s">
        <v>12980</v>
      </c>
      <c r="O1098" s="1" t="s">
        <v>1096</v>
      </c>
      <c r="P1098" s="1" t="s">
        <v>17261</v>
      </c>
      <c r="Q1098" s="1" t="s">
        <v>17261</v>
      </c>
      <c r="R1098" s="1" t="s">
        <v>13715</v>
      </c>
      <c r="S1098" s="1" t="s">
        <v>1096</v>
      </c>
      <c r="T1098" s="1"/>
      <c r="U1098" s="1"/>
      <c r="V1098" s="1" t="s">
        <v>13727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6095</v>
      </c>
      <c r="G1099" s="1" t="s">
        <v>7661</v>
      </c>
      <c r="H1099" s="1" t="s">
        <v>9204</v>
      </c>
      <c r="I1099" s="1" t="s">
        <v>10746</v>
      </c>
      <c r="J1099" s="1"/>
      <c r="K1099" s="1" t="s">
        <v>17007</v>
      </c>
      <c r="L1099" s="1" t="s">
        <v>1097</v>
      </c>
      <c r="M1099" s="1" t="s">
        <v>12405</v>
      </c>
      <c r="N1099" s="1" t="s">
        <v>12980</v>
      </c>
      <c r="O1099" s="1" t="s">
        <v>1097</v>
      </c>
      <c r="P1099" s="1" t="s">
        <v>17262</v>
      </c>
      <c r="Q1099" s="1" t="s">
        <v>17942</v>
      </c>
      <c r="R1099" s="1" t="s">
        <v>13715</v>
      </c>
      <c r="S1099" s="1" t="s">
        <v>1097</v>
      </c>
      <c r="T1099" s="1" t="s">
        <v>18364</v>
      </c>
      <c r="U1099" s="1"/>
      <c r="V1099" s="1" t="s">
        <v>13727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14518</v>
      </c>
      <c r="F1100" s="1" t="s">
        <v>15326</v>
      </c>
      <c r="G1100" s="1" t="s">
        <v>14518</v>
      </c>
      <c r="H1100" s="1" t="s">
        <v>16946</v>
      </c>
      <c r="I1100" s="1" t="s">
        <v>10747</v>
      </c>
      <c r="J1100" s="1"/>
      <c r="K1100" s="1" t="s">
        <v>17007</v>
      </c>
      <c r="L1100" s="1" t="s">
        <v>1098</v>
      </c>
      <c r="M1100" s="1" t="s">
        <v>12406</v>
      </c>
      <c r="N1100" s="1" t="s">
        <v>12980</v>
      </c>
      <c r="O1100" s="1" t="s">
        <v>1098</v>
      </c>
      <c r="P1100" s="1" t="s">
        <v>17262</v>
      </c>
      <c r="Q1100" s="1" t="s">
        <v>17943</v>
      </c>
      <c r="R1100" s="1" t="s">
        <v>13715</v>
      </c>
      <c r="S1100" s="1" t="s">
        <v>1098</v>
      </c>
      <c r="T1100" s="1"/>
      <c r="U1100" s="1"/>
      <c r="V1100" s="1" t="s">
        <v>13727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14519</v>
      </c>
      <c r="F1101" s="1" t="s">
        <v>15327</v>
      </c>
      <c r="G1101" s="1" t="s">
        <v>16136</v>
      </c>
      <c r="H1101" s="1" t="s">
        <v>16947</v>
      </c>
      <c r="I1101" s="1" t="s">
        <v>10748</v>
      </c>
      <c r="J1101" s="1"/>
      <c r="K1101" s="1" t="s">
        <v>17007</v>
      </c>
      <c r="L1101" s="1" t="s">
        <v>1099</v>
      </c>
      <c r="M1101" s="1" t="s">
        <v>12407</v>
      </c>
      <c r="N1101" s="1" t="s">
        <v>12980</v>
      </c>
      <c r="O1101" s="1" t="s">
        <v>1099</v>
      </c>
      <c r="P1101" s="1" t="s">
        <v>17263</v>
      </c>
      <c r="Q1101" s="1" t="s">
        <v>17263</v>
      </c>
      <c r="R1101" s="1" t="s">
        <v>13715</v>
      </c>
      <c r="S1101" s="1" t="s">
        <v>1099</v>
      </c>
      <c r="T1101" s="1"/>
      <c r="U1101" s="1" t="s">
        <v>18560</v>
      </c>
      <c r="V1101" s="1" t="s">
        <v>13727</v>
      </c>
      <c r="W1101" s="1" t="s">
        <v>1099</v>
      </c>
      <c r="X1101" s="1" t="s">
        <v>18678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14520</v>
      </c>
      <c r="F1102" s="1" t="s">
        <v>15328</v>
      </c>
      <c r="G1102" s="1" t="s">
        <v>16137</v>
      </c>
      <c r="H1102" s="1" t="s">
        <v>16948</v>
      </c>
      <c r="I1102" s="1" t="s">
        <v>10749</v>
      </c>
      <c r="J1102" s="1"/>
      <c r="K1102" s="1" t="s">
        <v>17007</v>
      </c>
      <c r="L1102" s="1" t="s">
        <v>1100</v>
      </c>
      <c r="M1102" s="1" t="s">
        <v>12408</v>
      </c>
      <c r="N1102" s="1" t="s">
        <v>12980</v>
      </c>
      <c r="O1102" s="1" t="s">
        <v>1100</v>
      </c>
      <c r="P1102" s="1" t="s">
        <v>17264</v>
      </c>
      <c r="Q1102" s="1" t="s">
        <v>17944</v>
      </c>
      <c r="R1102" s="1" t="s">
        <v>13715</v>
      </c>
      <c r="S1102" s="1" t="s">
        <v>1100</v>
      </c>
      <c r="T1102" s="1" t="s">
        <v>18365</v>
      </c>
      <c r="U1102" s="1"/>
      <c r="V1102" s="1" t="s">
        <v>13727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14521</v>
      </c>
      <c r="F1103" s="1" t="s">
        <v>15329</v>
      </c>
      <c r="G1103" s="1" t="s">
        <v>16138</v>
      </c>
      <c r="H1103" s="1" t="s">
        <v>16946</v>
      </c>
      <c r="I1103" s="1" t="s">
        <v>10750</v>
      </c>
      <c r="J1103" s="1"/>
      <c r="K1103" s="1" t="s">
        <v>17007</v>
      </c>
      <c r="L1103" s="1" t="s">
        <v>1101</v>
      </c>
      <c r="M1103" s="1" t="s">
        <v>12409</v>
      </c>
      <c r="N1103" s="1" t="s">
        <v>12980</v>
      </c>
      <c r="O1103" s="1" t="s">
        <v>1101</v>
      </c>
      <c r="P1103" s="1" t="s">
        <v>17264</v>
      </c>
      <c r="Q1103" s="1" t="s">
        <v>17945</v>
      </c>
      <c r="R1103" s="1" t="s">
        <v>13715</v>
      </c>
      <c r="S1103" s="1" t="s">
        <v>1101</v>
      </c>
      <c r="T1103" s="1"/>
      <c r="U1103" s="1"/>
      <c r="V1103" s="1" t="s">
        <v>13727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6100</v>
      </c>
      <c r="G1104" s="1" t="s">
        <v>7665</v>
      </c>
      <c r="H1104" s="1" t="s">
        <v>9208</v>
      </c>
      <c r="I1104" s="1" t="s">
        <v>10751</v>
      </c>
      <c r="J1104" s="1"/>
      <c r="K1104" s="1" t="s">
        <v>17007</v>
      </c>
      <c r="L1104" s="1" t="s">
        <v>1102</v>
      </c>
      <c r="M1104" s="1" t="s">
        <v>12410</v>
      </c>
      <c r="N1104" s="1" t="s">
        <v>12980</v>
      </c>
      <c r="O1104" s="1" t="s">
        <v>1102</v>
      </c>
      <c r="P1104" s="1" t="s">
        <v>17264</v>
      </c>
      <c r="Q1104" s="1" t="s">
        <v>17946</v>
      </c>
      <c r="R1104" s="1" t="s">
        <v>13715</v>
      </c>
      <c r="S1104" s="1" t="s">
        <v>1102</v>
      </c>
      <c r="T1104" s="1"/>
      <c r="U1104" s="1"/>
      <c r="V1104" s="1" t="s">
        <v>13727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6101</v>
      </c>
      <c r="G1105" s="1" t="s">
        <v>4490</v>
      </c>
      <c r="H1105" s="1" t="s">
        <v>9209</v>
      </c>
      <c r="I1105" s="1" t="s">
        <v>10752</v>
      </c>
      <c r="J1105" s="1"/>
      <c r="K1105" s="1" t="s">
        <v>17007</v>
      </c>
      <c r="L1105" s="1" t="s">
        <v>1103</v>
      </c>
      <c r="M1105" s="1" t="s">
        <v>12411</v>
      </c>
      <c r="N1105" s="1" t="s">
        <v>12980</v>
      </c>
      <c r="O1105" s="1" t="s">
        <v>1103</v>
      </c>
      <c r="P1105" s="1" t="s">
        <v>17265</v>
      </c>
      <c r="Q1105" s="1" t="s">
        <v>17265</v>
      </c>
      <c r="R1105" s="1" t="s">
        <v>13715</v>
      </c>
      <c r="S1105" s="1" t="s">
        <v>1103</v>
      </c>
      <c r="T1105" s="1"/>
      <c r="U1105" s="1" t="s">
        <v>18561</v>
      </c>
      <c r="V1105" s="1" t="s">
        <v>13727</v>
      </c>
      <c r="W1105" s="1" t="s">
        <v>1103</v>
      </c>
      <c r="X1105" s="1"/>
      <c r="Y1105" t="s">
        <v>18789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6102</v>
      </c>
      <c r="G1106" s="1" t="s">
        <v>7666</v>
      </c>
      <c r="H1106" s="1" t="s">
        <v>9210</v>
      </c>
      <c r="I1106" s="1" t="s">
        <v>10753</v>
      </c>
      <c r="J1106" s="1"/>
      <c r="K1106" s="1" t="s">
        <v>17007</v>
      </c>
      <c r="L1106" s="1" t="s">
        <v>1104</v>
      </c>
      <c r="M1106" s="1" t="s">
        <v>12412</v>
      </c>
      <c r="N1106" s="1" t="s">
        <v>12980</v>
      </c>
      <c r="O1106" s="1" t="s">
        <v>1104</v>
      </c>
      <c r="P1106" s="1" t="s">
        <v>17265</v>
      </c>
      <c r="Q1106" s="1" t="s">
        <v>17265</v>
      </c>
      <c r="R1106" s="1" t="s">
        <v>13715</v>
      </c>
      <c r="S1106" s="1" t="s">
        <v>1104</v>
      </c>
      <c r="T1106" s="1"/>
      <c r="U1106" s="1"/>
      <c r="V1106" s="1" t="s">
        <v>13727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14522</v>
      </c>
      <c r="F1107" s="1" t="s">
        <v>15330</v>
      </c>
      <c r="G1107" s="1" t="s">
        <v>16139</v>
      </c>
      <c r="H1107" s="1" t="s">
        <v>16949</v>
      </c>
      <c r="I1107" s="1" t="s">
        <v>10754</v>
      </c>
      <c r="J1107" s="1"/>
      <c r="K1107" s="1" t="s">
        <v>17007</v>
      </c>
      <c r="L1107" s="1" t="s">
        <v>1105</v>
      </c>
      <c r="M1107" s="1" t="s">
        <v>12413</v>
      </c>
      <c r="N1107" s="1" t="s">
        <v>12980</v>
      </c>
      <c r="O1107" s="1" t="s">
        <v>1105</v>
      </c>
      <c r="P1107" s="1" t="s">
        <v>17265</v>
      </c>
      <c r="Q1107" s="1" t="s">
        <v>17265</v>
      </c>
      <c r="R1107" s="1" t="s">
        <v>13715</v>
      </c>
      <c r="S1107" s="1" t="s">
        <v>1105</v>
      </c>
      <c r="T1107" s="1"/>
      <c r="U1107" s="1"/>
      <c r="V1107" s="1" t="s">
        <v>13727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14523</v>
      </c>
      <c r="F1108" s="1" t="s">
        <v>15331</v>
      </c>
      <c r="G1108" s="1" t="s">
        <v>16140</v>
      </c>
      <c r="H1108" s="1" t="s">
        <v>16950</v>
      </c>
      <c r="I1108" s="1" t="s">
        <v>10755</v>
      </c>
      <c r="J1108" s="1"/>
      <c r="K1108" s="1" t="s">
        <v>17007</v>
      </c>
      <c r="L1108" s="1" t="s">
        <v>1106</v>
      </c>
      <c r="M1108" s="1" t="s">
        <v>12414</v>
      </c>
      <c r="N1108" s="1" t="s">
        <v>12980</v>
      </c>
      <c r="O1108" s="1" t="s">
        <v>1106</v>
      </c>
      <c r="P1108" s="1" t="s">
        <v>17266</v>
      </c>
      <c r="Q1108" s="1" t="s">
        <v>17947</v>
      </c>
      <c r="R1108" s="1" t="s">
        <v>13715</v>
      </c>
      <c r="S1108" s="1" t="s">
        <v>1106</v>
      </c>
      <c r="T1108" s="1" t="s">
        <v>18366</v>
      </c>
      <c r="U1108" s="1"/>
      <c r="V1108" s="1" t="s">
        <v>13727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14524</v>
      </c>
      <c r="F1109" s="1" t="s">
        <v>15332</v>
      </c>
      <c r="G1109" s="1" t="s">
        <v>16141</v>
      </c>
      <c r="H1109" s="1" t="s">
        <v>16951</v>
      </c>
      <c r="I1109" s="1" t="s">
        <v>10756</v>
      </c>
      <c r="J1109" s="1"/>
      <c r="K1109" s="1" t="s">
        <v>17007</v>
      </c>
      <c r="L1109" s="1" t="s">
        <v>1107</v>
      </c>
      <c r="M1109" s="1" t="s">
        <v>12415</v>
      </c>
      <c r="N1109" s="1" t="s">
        <v>12980</v>
      </c>
      <c r="O1109" s="1" t="s">
        <v>1107</v>
      </c>
      <c r="P1109" s="1" t="s">
        <v>17267</v>
      </c>
      <c r="Q1109" s="1" t="s">
        <v>17267</v>
      </c>
      <c r="R1109" s="1" t="s">
        <v>13715</v>
      </c>
      <c r="S1109" s="1" t="s">
        <v>1107</v>
      </c>
      <c r="T1109" s="1"/>
      <c r="U1109" s="1" t="s">
        <v>18562</v>
      </c>
      <c r="V1109" s="1" t="s">
        <v>13727</v>
      </c>
      <c r="W1109" s="1" t="s">
        <v>1107</v>
      </c>
      <c r="X1109" s="1"/>
      <c r="Y1109" t="s">
        <v>18790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14525</v>
      </c>
      <c r="F1110" s="1" t="s">
        <v>15333</v>
      </c>
      <c r="G1110" s="1" t="s">
        <v>16142</v>
      </c>
      <c r="H1110" s="1" t="s">
        <v>16952</v>
      </c>
      <c r="I1110" s="1" t="s">
        <v>10757</v>
      </c>
      <c r="J1110" s="1"/>
      <c r="K1110" s="1" t="s">
        <v>17007</v>
      </c>
      <c r="L1110" s="1" t="s">
        <v>1108</v>
      </c>
      <c r="M1110" s="1" t="s">
        <v>12416</v>
      </c>
      <c r="N1110" s="1" t="s">
        <v>12980</v>
      </c>
      <c r="O1110" s="1" t="s">
        <v>1108</v>
      </c>
      <c r="P1110" s="1" t="s">
        <v>17267</v>
      </c>
      <c r="Q1110" s="1" t="s">
        <v>17267</v>
      </c>
      <c r="R1110" s="1" t="s">
        <v>13715</v>
      </c>
      <c r="S1110" s="1" t="s">
        <v>1108</v>
      </c>
      <c r="T1110" s="1"/>
      <c r="U1110" s="1"/>
      <c r="V1110" s="1" t="s">
        <v>13727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6107</v>
      </c>
      <c r="G1111" s="1" t="s">
        <v>7671</v>
      </c>
      <c r="H1111" s="1" t="s">
        <v>9215</v>
      </c>
      <c r="I1111" s="1" t="s">
        <v>10758</v>
      </c>
      <c r="J1111" s="1"/>
      <c r="K1111" s="1" t="s">
        <v>17007</v>
      </c>
      <c r="L1111" s="1" t="s">
        <v>1109</v>
      </c>
      <c r="M1111" s="1" t="s">
        <v>12417</v>
      </c>
      <c r="N1111" s="1" t="s">
        <v>12980</v>
      </c>
      <c r="O1111" s="1" t="s">
        <v>1109</v>
      </c>
      <c r="P1111" s="1" t="s">
        <v>17267</v>
      </c>
      <c r="Q1111" s="1" t="s">
        <v>17267</v>
      </c>
      <c r="R1111" s="1" t="s">
        <v>13715</v>
      </c>
      <c r="S1111" s="1" t="s">
        <v>1109</v>
      </c>
      <c r="T1111" s="1"/>
      <c r="U1111" s="1"/>
      <c r="V1111" s="1" t="s">
        <v>13727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6108</v>
      </c>
      <c r="G1112" s="1" t="s">
        <v>7672</v>
      </c>
      <c r="H1112" s="1" t="s">
        <v>9216</v>
      </c>
      <c r="I1112" s="1" t="s">
        <v>10759</v>
      </c>
      <c r="J1112" s="1"/>
      <c r="K1112" s="1" t="s">
        <v>17007</v>
      </c>
      <c r="L1112" s="1" t="s">
        <v>1110</v>
      </c>
      <c r="M1112" s="1" t="s">
        <v>12418</v>
      </c>
      <c r="N1112" s="1" t="s">
        <v>12980</v>
      </c>
      <c r="O1112" s="1" t="s">
        <v>1110</v>
      </c>
      <c r="P1112" s="1" t="s">
        <v>17267</v>
      </c>
      <c r="Q1112" s="1" t="s">
        <v>17267</v>
      </c>
      <c r="R1112" s="1" t="s">
        <v>13715</v>
      </c>
      <c r="S1112" s="1" t="s">
        <v>1110</v>
      </c>
      <c r="T1112" s="1"/>
      <c r="U1112" s="1"/>
      <c r="V1112" s="1" t="s">
        <v>13727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14526</v>
      </c>
      <c r="F1113" s="1" t="s">
        <v>15334</v>
      </c>
      <c r="G1113" s="1" t="s">
        <v>16143</v>
      </c>
      <c r="H1113" s="1" t="s">
        <v>16953</v>
      </c>
      <c r="I1113" s="1" t="s">
        <v>10760</v>
      </c>
      <c r="J1113" s="1"/>
      <c r="K1113" s="1" t="s">
        <v>17007</v>
      </c>
      <c r="L1113" s="1" t="s">
        <v>1111</v>
      </c>
      <c r="M1113" s="1" t="s">
        <v>12419</v>
      </c>
      <c r="N1113" s="1" t="s">
        <v>12980</v>
      </c>
      <c r="O1113" s="1" t="s">
        <v>1111</v>
      </c>
      <c r="P1113" s="1" t="s">
        <v>17267</v>
      </c>
      <c r="Q1113" s="1" t="s">
        <v>17267</v>
      </c>
      <c r="R1113" s="1" t="s">
        <v>13715</v>
      </c>
      <c r="S1113" s="1" t="s">
        <v>1111</v>
      </c>
      <c r="T1113" s="1"/>
      <c r="U1113" s="1"/>
      <c r="V1113" s="1" t="s">
        <v>13727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6110</v>
      </c>
      <c r="G1114" s="1" t="s">
        <v>7674</v>
      </c>
      <c r="H1114" s="1" t="s">
        <v>9218</v>
      </c>
      <c r="I1114" s="1" t="s">
        <v>10761</v>
      </c>
      <c r="J1114" s="1"/>
      <c r="K1114" s="1" t="s">
        <v>17007</v>
      </c>
      <c r="L1114" s="1" t="s">
        <v>1112</v>
      </c>
      <c r="M1114" s="1" t="s">
        <v>12420</v>
      </c>
      <c r="N1114" s="1" t="s">
        <v>12980</v>
      </c>
      <c r="O1114" s="1" t="s">
        <v>1112</v>
      </c>
      <c r="P1114" s="1" t="s">
        <v>17267</v>
      </c>
      <c r="Q1114" s="1" t="s">
        <v>17267</v>
      </c>
      <c r="R1114" s="1" t="s">
        <v>13715</v>
      </c>
      <c r="S1114" s="1" t="s">
        <v>1112</v>
      </c>
      <c r="T1114" s="1"/>
      <c r="U1114" s="1"/>
      <c r="V1114" s="1" t="s">
        <v>13727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6111</v>
      </c>
      <c r="G1115" s="1" t="s">
        <v>7675</v>
      </c>
      <c r="H1115" s="1" t="s">
        <v>9219</v>
      </c>
      <c r="I1115" s="1" t="s">
        <v>10762</v>
      </c>
      <c r="J1115" s="1"/>
      <c r="K1115" s="1" t="s">
        <v>17007</v>
      </c>
      <c r="L1115" s="1" t="s">
        <v>1113</v>
      </c>
      <c r="M1115" s="1" t="s">
        <v>12421</v>
      </c>
      <c r="N1115" s="1" t="s">
        <v>12980</v>
      </c>
      <c r="O1115" s="1" t="s">
        <v>1113</v>
      </c>
      <c r="P1115" s="1" t="s">
        <v>17268</v>
      </c>
      <c r="Q1115" s="1" t="s">
        <v>17948</v>
      </c>
      <c r="R1115" s="1" t="s">
        <v>13715</v>
      </c>
      <c r="S1115" s="1" t="s">
        <v>1113</v>
      </c>
      <c r="T1115" s="1" t="s">
        <v>18367</v>
      </c>
      <c r="U1115" s="1"/>
      <c r="V1115" s="1" t="s">
        <v>13727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6112</v>
      </c>
      <c r="G1116" s="1" t="s">
        <v>7676</v>
      </c>
      <c r="H1116" s="1" t="s">
        <v>9220</v>
      </c>
      <c r="I1116" s="1" t="s">
        <v>10763</v>
      </c>
      <c r="J1116" s="1"/>
      <c r="K1116" s="1" t="s">
        <v>17007</v>
      </c>
      <c r="L1116" s="1" t="s">
        <v>1114</v>
      </c>
      <c r="M1116" s="1" t="s">
        <v>12422</v>
      </c>
      <c r="N1116" s="1" t="s">
        <v>12980</v>
      </c>
      <c r="O1116" s="1" t="s">
        <v>1114</v>
      </c>
      <c r="P1116" s="1" t="s">
        <v>17268</v>
      </c>
      <c r="Q1116" s="1" t="s">
        <v>17949</v>
      </c>
      <c r="R1116" s="1" t="s">
        <v>13715</v>
      </c>
      <c r="S1116" s="1" t="s">
        <v>1114</v>
      </c>
      <c r="T1116" s="1"/>
      <c r="U1116" s="1"/>
      <c r="V1116" s="1" t="s">
        <v>13727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6113</v>
      </c>
      <c r="G1117" s="1" t="s">
        <v>7677</v>
      </c>
      <c r="H1117" s="1" t="s">
        <v>9221</v>
      </c>
      <c r="I1117" s="1" t="s">
        <v>10764</v>
      </c>
      <c r="J1117" s="1"/>
      <c r="K1117" s="1" t="s">
        <v>17007</v>
      </c>
      <c r="L1117" s="1" t="s">
        <v>1115</v>
      </c>
      <c r="M1117" s="1" t="s">
        <v>12423</v>
      </c>
      <c r="N1117" s="1" t="s">
        <v>12980</v>
      </c>
      <c r="O1117" s="1" t="s">
        <v>1115</v>
      </c>
      <c r="P1117" s="1" t="s">
        <v>17268</v>
      </c>
      <c r="Q1117" s="1" t="s">
        <v>17950</v>
      </c>
      <c r="R1117" s="1" t="s">
        <v>13715</v>
      </c>
      <c r="S1117" s="1" t="s">
        <v>1115</v>
      </c>
      <c r="T1117" s="1"/>
      <c r="U1117" s="1"/>
      <c r="V1117" s="1" t="s">
        <v>13727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14527</v>
      </c>
      <c r="F1118" s="1" t="s">
        <v>15335</v>
      </c>
      <c r="G1118" s="1" t="s">
        <v>14527</v>
      </c>
      <c r="H1118" s="1" t="s">
        <v>16954</v>
      </c>
      <c r="I1118" s="1" t="s">
        <v>10765</v>
      </c>
      <c r="J1118" s="1"/>
      <c r="K1118" s="1" t="s">
        <v>17007</v>
      </c>
      <c r="L1118" s="1" t="s">
        <v>1116</v>
      </c>
      <c r="M1118" s="1" t="s">
        <v>12424</v>
      </c>
      <c r="N1118" s="1" t="s">
        <v>12980</v>
      </c>
      <c r="O1118" s="1" t="s">
        <v>1116</v>
      </c>
      <c r="P1118" s="1" t="s">
        <v>17269</v>
      </c>
      <c r="Q1118" s="1" t="s">
        <v>17269</v>
      </c>
      <c r="R1118" s="1" t="s">
        <v>13715</v>
      </c>
      <c r="S1118" s="1" t="s">
        <v>1116</v>
      </c>
      <c r="T1118" s="1"/>
      <c r="U1118" s="1" t="s">
        <v>18563</v>
      </c>
      <c r="V1118" s="1" t="s">
        <v>13727</v>
      </c>
      <c r="W1118" s="1" t="s">
        <v>1116</v>
      </c>
      <c r="X1118" s="1"/>
      <c r="Y1118" t="s">
        <v>18791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6115</v>
      </c>
      <c r="G1119" s="1" t="s">
        <v>7678</v>
      </c>
      <c r="H1119" s="1" t="s">
        <v>9223</v>
      </c>
      <c r="I1119" s="1" t="s">
        <v>10766</v>
      </c>
      <c r="J1119" s="1"/>
      <c r="K1119" s="1" t="s">
        <v>17007</v>
      </c>
      <c r="L1119" s="1" t="s">
        <v>1117</v>
      </c>
      <c r="M1119" s="1" t="s">
        <v>12425</v>
      </c>
      <c r="N1119" s="1" t="s">
        <v>12980</v>
      </c>
      <c r="O1119" s="1" t="s">
        <v>1117</v>
      </c>
      <c r="P1119" s="1" t="s">
        <v>17269</v>
      </c>
      <c r="Q1119" s="1" t="s">
        <v>17269</v>
      </c>
      <c r="R1119" s="1" t="s">
        <v>13715</v>
      </c>
      <c r="S1119" s="1" t="s">
        <v>1117</v>
      </c>
      <c r="T1119" s="1"/>
      <c r="U1119" s="1"/>
      <c r="V1119" s="1" t="s">
        <v>13727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6116</v>
      </c>
      <c r="G1120" s="1" t="s">
        <v>7679</v>
      </c>
      <c r="H1120" s="1" t="s">
        <v>9224</v>
      </c>
      <c r="I1120" s="1" t="s">
        <v>10767</v>
      </c>
      <c r="J1120" s="1"/>
      <c r="K1120" s="1" t="s">
        <v>17007</v>
      </c>
      <c r="L1120" s="1" t="s">
        <v>1118</v>
      </c>
      <c r="M1120" s="1" t="s">
        <v>12426</v>
      </c>
      <c r="N1120" s="1" t="s">
        <v>12980</v>
      </c>
      <c r="O1120" s="1" t="s">
        <v>1118</v>
      </c>
      <c r="P1120" s="1" t="s">
        <v>17270</v>
      </c>
      <c r="Q1120" s="1" t="s">
        <v>17951</v>
      </c>
      <c r="R1120" s="1" t="s">
        <v>13715</v>
      </c>
      <c r="S1120" s="1" t="s">
        <v>1118</v>
      </c>
      <c r="T1120" s="1" t="s">
        <v>18368</v>
      </c>
      <c r="U1120" s="1"/>
      <c r="V1120" s="1" t="s">
        <v>13727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6117</v>
      </c>
      <c r="G1121" s="1" t="s">
        <v>7680</v>
      </c>
      <c r="H1121" s="1" t="s">
        <v>9225</v>
      </c>
      <c r="I1121" s="1" t="s">
        <v>10768</v>
      </c>
      <c r="J1121" s="1"/>
      <c r="K1121" s="1" t="s">
        <v>17007</v>
      </c>
      <c r="L1121" s="1" t="s">
        <v>1119</v>
      </c>
      <c r="M1121" s="1" t="s">
        <v>12427</v>
      </c>
      <c r="N1121" s="1" t="s">
        <v>12980</v>
      </c>
      <c r="O1121" s="1" t="s">
        <v>1119</v>
      </c>
      <c r="P1121" s="1" t="s">
        <v>17270</v>
      </c>
      <c r="Q1121" s="1" t="s">
        <v>17952</v>
      </c>
      <c r="R1121" s="1" t="s">
        <v>13715</v>
      </c>
      <c r="S1121" s="1" t="s">
        <v>1119</v>
      </c>
      <c r="T1121" s="1"/>
      <c r="U1121" s="1"/>
      <c r="V1121" s="1" t="s">
        <v>13727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14528</v>
      </c>
      <c r="F1122" s="1" t="s">
        <v>15336</v>
      </c>
      <c r="G1122" s="1" t="s">
        <v>16144</v>
      </c>
      <c r="H1122" s="1" t="s">
        <v>16955</v>
      </c>
      <c r="I1122" s="1" t="s">
        <v>10769</v>
      </c>
      <c r="J1122" s="1"/>
      <c r="K1122" s="1" t="s">
        <v>17007</v>
      </c>
      <c r="L1122" s="1" t="s">
        <v>1120</v>
      </c>
      <c r="M1122" s="1" t="s">
        <v>12428</v>
      </c>
      <c r="N1122" s="1" t="s">
        <v>12980</v>
      </c>
      <c r="O1122" s="1" t="s">
        <v>1120</v>
      </c>
      <c r="P1122" s="1" t="s">
        <v>17270</v>
      </c>
      <c r="Q1122" s="1" t="s">
        <v>17953</v>
      </c>
      <c r="R1122" s="1" t="s">
        <v>13715</v>
      </c>
      <c r="S1122" s="1" t="s">
        <v>1120</v>
      </c>
      <c r="T1122" s="1"/>
      <c r="U1122" s="1"/>
      <c r="V1122" s="1" t="s">
        <v>13727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14529</v>
      </c>
      <c r="F1123" s="1" t="s">
        <v>15337</v>
      </c>
      <c r="G1123" s="1" t="s">
        <v>16145</v>
      </c>
      <c r="H1123" s="1" t="s">
        <v>16956</v>
      </c>
      <c r="I1123" s="1" t="s">
        <v>10770</v>
      </c>
      <c r="J1123" s="1"/>
      <c r="K1123" s="1" t="s">
        <v>17007</v>
      </c>
      <c r="L1123" s="1" t="s">
        <v>1121</v>
      </c>
      <c r="M1123" s="1" t="s">
        <v>12429</v>
      </c>
      <c r="N1123" s="1" t="s">
        <v>12980</v>
      </c>
      <c r="O1123" s="1" t="s">
        <v>1121</v>
      </c>
      <c r="P1123" s="1" t="s">
        <v>17271</v>
      </c>
      <c r="Q1123" s="1" t="s">
        <v>17271</v>
      </c>
      <c r="R1123" s="1" t="s">
        <v>13715</v>
      </c>
      <c r="S1123" s="1" t="s">
        <v>1121</v>
      </c>
      <c r="T1123" s="1"/>
      <c r="U1123" s="1" t="s">
        <v>18564</v>
      </c>
      <c r="V1123" s="1" t="s">
        <v>13727</v>
      </c>
      <c r="W1123" s="1" t="s">
        <v>1121</v>
      </c>
      <c r="X1123" s="1"/>
      <c r="Y1123" t="s">
        <v>18792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6120</v>
      </c>
      <c r="G1124" s="1" t="s">
        <v>7683</v>
      </c>
      <c r="H1124" s="1" t="s">
        <v>9228</v>
      </c>
      <c r="I1124" s="1" t="s">
        <v>10771</v>
      </c>
      <c r="J1124" s="1"/>
      <c r="K1124" s="1" t="s">
        <v>17007</v>
      </c>
      <c r="L1124" s="1" t="s">
        <v>1122</v>
      </c>
      <c r="M1124" s="1" t="s">
        <v>12430</v>
      </c>
      <c r="N1124" s="1" t="s">
        <v>12980</v>
      </c>
      <c r="O1124" s="1" t="s">
        <v>1122</v>
      </c>
      <c r="P1124" s="1" t="s">
        <v>17271</v>
      </c>
      <c r="Q1124" s="1" t="s">
        <v>17271</v>
      </c>
      <c r="R1124" s="1" t="s">
        <v>13715</v>
      </c>
      <c r="S1124" s="1" t="s">
        <v>1122</v>
      </c>
      <c r="T1124" s="1"/>
      <c r="U1124" s="1"/>
      <c r="V1124" s="1" t="s">
        <v>13727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6121</v>
      </c>
      <c r="G1125" s="1" t="s">
        <v>7684</v>
      </c>
      <c r="H1125" s="1" t="s">
        <v>9229</v>
      </c>
      <c r="I1125" s="1" t="s">
        <v>10772</v>
      </c>
      <c r="J1125" s="1"/>
      <c r="K1125" s="1" t="s">
        <v>17007</v>
      </c>
      <c r="L1125" s="1" t="s">
        <v>1123</v>
      </c>
      <c r="M1125" s="1" t="s">
        <v>12431</v>
      </c>
      <c r="N1125" s="1" t="s">
        <v>12980</v>
      </c>
      <c r="O1125" s="1" t="s">
        <v>1123</v>
      </c>
      <c r="P1125" s="1" t="s">
        <v>17272</v>
      </c>
      <c r="Q1125" s="1" t="s">
        <v>17954</v>
      </c>
      <c r="R1125" s="1" t="s">
        <v>13715</v>
      </c>
      <c r="S1125" s="1" t="s">
        <v>1123</v>
      </c>
      <c r="T1125" s="1" t="s">
        <v>18369</v>
      </c>
      <c r="U1125" s="1"/>
      <c r="V1125" s="1" t="s">
        <v>13727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14530</v>
      </c>
      <c r="F1126" s="1" t="s">
        <v>15338</v>
      </c>
      <c r="G1126" s="1" t="s">
        <v>16146</v>
      </c>
      <c r="H1126" s="1" t="s">
        <v>16957</v>
      </c>
      <c r="I1126" s="1" t="s">
        <v>10773</v>
      </c>
      <c r="J1126" s="1"/>
      <c r="K1126" s="1" t="s">
        <v>17007</v>
      </c>
      <c r="L1126" s="1" t="s">
        <v>1124</v>
      </c>
      <c r="M1126" s="1" t="s">
        <v>12432</v>
      </c>
      <c r="N1126" s="1" t="s">
        <v>12980</v>
      </c>
      <c r="O1126" s="1" t="s">
        <v>1124</v>
      </c>
      <c r="P1126" s="1" t="s">
        <v>17272</v>
      </c>
      <c r="Q1126" s="1" t="s">
        <v>17955</v>
      </c>
      <c r="R1126" s="1" t="s">
        <v>13715</v>
      </c>
      <c r="S1126" s="1" t="s">
        <v>1124</v>
      </c>
      <c r="T1126" s="1"/>
      <c r="U1126" s="1"/>
      <c r="V1126" s="1" t="s">
        <v>13727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14531</v>
      </c>
      <c r="F1127" s="1" t="s">
        <v>15339</v>
      </c>
      <c r="G1127" s="1" t="s">
        <v>16147</v>
      </c>
      <c r="H1127" s="1" t="s">
        <v>16958</v>
      </c>
      <c r="I1127" s="1" t="s">
        <v>10774</v>
      </c>
      <c r="J1127" s="1"/>
      <c r="K1127" s="1" t="s">
        <v>17007</v>
      </c>
      <c r="L1127" s="1" t="s">
        <v>1125</v>
      </c>
      <c r="M1127" s="1" t="s">
        <v>12433</v>
      </c>
      <c r="N1127" s="1" t="s">
        <v>12980</v>
      </c>
      <c r="O1127" s="1" t="s">
        <v>1125</v>
      </c>
      <c r="P1127" s="1" t="s">
        <v>17272</v>
      </c>
      <c r="Q1127" s="1" t="s">
        <v>17956</v>
      </c>
      <c r="R1127" s="1" t="s">
        <v>13715</v>
      </c>
      <c r="S1127" s="1" t="s">
        <v>1125</v>
      </c>
      <c r="T1127" s="1"/>
      <c r="U1127" s="1"/>
      <c r="V1127" s="1" t="s">
        <v>13727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6124</v>
      </c>
      <c r="G1128" s="1" t="s">
        <v>7687</v>
      </c>
      <c r="H1128" s="1" t="s">
        <v>9232</v>
      </c>
      <c r="I1128" s="1" t="s">
        <v>10775</v>
      </c>
      <c r="J1128" s="1"/>
      <c r="K1128" s="1" t="s">
        <v>17007</v>
      </c>
      <c r="L1128" s="1" t="s">
        <v>1126</v>
      </c>
      <c r="M1128" s="1" t="s">
        <v>12434</v>
      </c>
      <c r="N1128" s="1" t="s">
        <v>12980</v>
      </c>
      <c r="O1128" s="1" t="s">
        <v>1126</v>
      </c>
      <c r="P1128" s="1" t="s">
        <v>17272</v>
      </c>
      <c r="Q1128" s="1" t="s">
        <v>17957</v>
      </c>
      <c r="R1128" s="1" t="s">
        <v>13715</v>
      </c>
      <c r="S1128" s="1" t="s">
        <v>1126</v>
      </c>
      <c r="T1128" s="1"/>
      <c r="U1128" s="1"/>
      <c r="V1128" s="1" t="s">
        <v>13727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14532</v>
      </c>
      <c r="F1129" s="1" t="s">
        <v>15340</v>
      </c>
      <c r="G1129" s="1" t="s">
        <v>16148</v>
      </c>
      <c r="H1129" s="1" t="s">
        <v>16959</v>
      </c>
      <c r="I1129" s="1" t="s">
        <v>10776</v>
      </c>
      <c r="J1129" s="1"/>
      <c r="K1129" s="1" t="s">
        <v>17007</v>
      </c>
      <c r="L1129" s="1" t="s">
        <v>1127</v>
      </c>
      <c r="M1129" s="1" t="s">
        <v>12435</v>
      </c>
      <c r="N1129" s="1" t="s">
        <v>12980</v>
      </c>
      <c r="O1129" s="1" t="s">
        <v>1127</v>
      </c>
      <c r="P1129" s="1" t="s">
        <v>17272</v>
      </c>
      <c r="Q1129" s="1" t="s">
        <v>17958</v>
      </c>
      <c r="R1129" s="1" t="s">
        <v>13715</v>
      </c>
      <c r="S1129" s="1" t="s">
        <v>1127</v>
      </c>
      <c r="T1129" s="1"/>
      <c r="U1129" s="1"/>
      <c r="V1129" s="1" t="s">
        <v>13727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14533</v>
      </c>
      <c r="F1130" s="1" t="s">
        <v>15341</v>
      </c>
      <c r="G1130" s="1" t="s">
        <v>16149</v>
      </c>
      <c r="H1130" s="1" t="s">
        <v>16960</v>
      </c>
      <c r="I1130" s="1" t="s">
        <v>10777</v>
      </c>
      <c r="J1130" s="1"/>
      <c r="K1130" s="1" t="s">
        <v>17007</v>
      </c>
      <c r="L1130" s="1" t="s">
        <v>1128</v>
      </c>
      <c r="M1130" s="1" t="s">
        <v>12436</v>
      </c>
      <c r="N1130" s="1" t="s">
        <v>12980</v>
      </c>
      <c r="O1130" s="1" t="s">
        <v>1128</v>
      </c>
      <c r="P1130" s="1" t="s">
        <v>17272</v>
      </c>
      <c r="Q1130" s="1" t="s">
        <v>17959</v>
      </c>
      <c r="R1130" s="1" t="s">
        <v>13715</v>
      </c>
      <c r="S1130" s="1" t="s">
        <v>1128</v>
      </c>
      <c r="T1130" s="1"/>
      <c r="U1130" s="1"/>
      <c r="V1130" s="1" t="s">
        <v>13727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6127</v>
      </c>
      <c r="G1131" s="1" t="s">
        <v>7690</v>
      </c>
      <c r="H1131" s="1" t="s">
        <v>9235</v>
      </c>
      <c r="I1131" s="1" t="s">
        <v>10778</v>
      </c>
      <c r="J1131" s="1"/>
      <c r="K1131" s="1" t="s">
        <v>17007</v>
      </c>
      <c r="L1131" s="1" t="s">
        <v>1129</v>
      </c>
      <c r="M1131" s="1" t="s">
        <v>12437</v>
      </c>
      <c r="N1131" s="1" t="s">
        <v>12980</v>
      </c>
      <c r="O1131" s="1" t="s">
        <v>1129</v>
      </c>
      <c r="P1131" s="1" t="s">
        <v>17272</v>
      </c>
      <c r="Q1131" s="1" t="s">
        <v>17960</v>
      </c>
      <c r="R1131" s="1" t="s">
        <v>13715</v>
      </c>
      <c r="S1131" s="1" t="s">
        <v>1129</v>
      </c>
      <c r="T1131" s="1"/>
      <c r="U1131" s="1"/>
      <c r="V1131" s="1" t="s">
        <v>13727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14534</v>
      </c>
      <c r="F1132" s="1" t="s">
        <v>15342</v>
      </c>
      <c r="G1132" s="1" t="s">
        <v>16150</v>
      </c>
      <c r="H1132" s="1" t="s">
        <v>16961</v>
      </c>
      <c r="I1132" s="1" t="s">
        <v>10779</v>
      </c>
      <c r="J1132" s="1"/>
      <c r="K1132" s="1" t="s">
        <v>17007</v>
      </c>
      <c r="L1132" s="1" t="s">
        <v>1130</v>
      </c>
      <c r="M1132" s="1" t="s">
        <v>12438</v>
      </c>
      <c r="N1132" s="1" t="s">
        <v>12980</v>
      </c>
      <c r="O1132" s="1" t="s">
        <v>1130</v>
      </c>
      <c r="P1132" s="1" t="s">
        <v>17272</v>
      </c>
      <c r="Q1132" s="1" t="s">
        <v>17961</v>
      </c>
      <c r="R1132" s="1" t="s">
        <v>13715</v>
      </c>
      <c r="S1132" s="1" t="s">
        <v>1130</v>
      </c>
      <c r="T1132" s="1"/>
      <c r="U1132" s="1"/>
      <c r="V1132" s="1" t="s">
        <v>13727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6129</v>
      </c>
      <c r="G1133" s="1" t="s">
        <v>7692</v>
      </c>
      <c r="H1133" s="1" t="s">
        <v>9237</v>
      </c>
      <c r="I1133" s="1" t="s">
        <v>10780</v>
      </c>
      <c r="J1133" s="1"/>
      <c r="K1133" s="1" t="s">
        <v>17007</v>
      </c>
      <c r="L1133" s="1" t="s">
        <v>1131</v>
      </c>
      <c r="M1133" s="1" t="s">
        <v>12439</v>
      </c>
      <c r="N1133" s="1" t="s">
        <v>12980</v>
      </c>
      <c r="O1133" s="1" t="s">
        <v>1131</v>
      </c>
      <c r="P1133" s="1" t="s">
        <v>17272</v>
      </c>
      <c r="Q1133" s="1" t="s">
        <v>17962</v>
      </c>
      <c r="R1133" s="1" t="s">
        <v>13715</v>
      </c>
      <c r="S1133" s="1" t="s">
        <v>1131</v>
      </c>
      <c r="T1133" s="1"/>
      <c r="U1133" s="1"/>
      <c r="V1133" s="1" t="s">
        <v>13727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6130</v>
      </c>
      <c r="G1134" s="1" t="s">
        <v>7693</v>
      </c>
      <c r="H1134" s="1" t="s">
        <v>9238</v>
      </c>
      <c r="I1134" s="1" t="s">
        <v>10781</v>
      </c>
      <c r="J1134" s="1"/>
      <c r="K1134" s="1" t="s">
        <v>17007</v>
      </c>
      <c r="L1134" s="1" t="s">
        <v>1132</v>
      </c>
      <c r="M1134" s="1" t="s">
        <v>12440</v>
      </c>
      <c r="N1134" s="1" t="s">
        <v>12980</v>
      </c>
      <c r="O1134" s="1" t="s">
        <v>1132</v>
      </c>
      <c r="P1134" s="1" t="s">
        <v>17272</v>
      </c>
      <c r="Q1134" s="1" t="s">
        <v>17963</v>
      </c>
      <c r="R1134" s="1" t="s">
        <v>13715</v>
      </c>
      <c r="S1134" s="1" t="s">
        <v>1132</v>
      </c>
      <c r="T1134" s="1"/>
      <c r="U1134" s="1"/>
      <c r="V1134" s="1" t="s">
        <v>13727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14535</v>
      </c>
      <c r="F1135" s="1" t="s">
        <v>15343</v>
      </c>
      <c r="G1135" s="1" t="s">
        <v>16151</v>
      </c>
      <c r="H1135" s="1" t="s">
        <v>16962</v>
      </c>
      <c r="I1135" s="1" t="s">
        <v>10782</v>
      </c>
      <c r="J1135" s="1"/>
      <c r="K1135" s="1" t="s">
        <v>17007</v>
      </c>
      <c r="L1135" s="1" t="s">
        <v>1133</v>
      </c>
      <c r="M1135" s="1" t="s">
        <v>12441</v>
      </c>
      <c r="N1135" s="1" t="s">
        <v>12980</v>
      </c>
      <c r="O1135" s="1" t="s">
        <v>1133</v>
      </c>
      <c r="P1135" s="1" t="s">
        <v>17273</v>
      </c>
      <c r="Q1135" s="1" t="s">
        <v>17273</v>
      </c>
      <c r="R1135" s="1" t="s">
        <v>13715</v>
      </c>
      <c r="S1135" s="1" t="s">
        <v>1133</v>
      </c>
      <c r="T1135" s="1"/>
      <c r="U1135" s="1" t="s">
        <v>18565</v>
      </c>
      <c r="V1135" s="1" t="s">
        <v>13727</v>
      </c>
      <c r="W1135" s="1" t="s">
        <v>1133</v>
      </c>
      <c r="X1135" s="1" t="s">
        <v>18679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6132</v>
      </c>
      <c r="G1136" s="1" t="s">
        <v>7695</v>
      </c>
      <c r="H1136" s="1" t="s">
        <v>9240</v>
      </c>
      <c r="I1136" s="1" t="s">
        <v>10783</v>
      </c>
      <c r="J1136" s="1"/>
      <c r="K1136" s="1" t="s">
        <v>17007</v>
      </c>
      <c r="L1136" s="1" t="s">
        <v>1134</v>
      </c>
      <c r="M1136" s="1" t="s">
        <v>12442</v>
      </c>
      <c r="N1136" s="1" t="s">
        <v>12980</v>
      </c>
      <c r="O1136" s="1" t="s">
        <v>1134</v>
      </c>
      <c r="P1136" s="1" t="s">
        <v>17273</v>
      </c>
      <c r="Q1136" s="1" t="s">
        <v>17273</v>
      </c>
      <c r="R1136" s="1" t="s">
        <v>13715</v>
      </c>
      <c r="S1136" s="1" t="s">
        <v>1134</v>
      </c>
      <c r="T1136" s="1"/>
      <c r="U1136" s="1"/>
      <c r="V1136" s="1" t="s">
        <v>13727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6133</v>
      </c>
      <c r="G1137" s="1" t="s">
        <v>7696</v>
      </c>
      <c r="H1137" s="1" t="s">
        <v>9241</v>
      </c>
      <c r="I1137" s="1" t="s">
        <v>10784</v>
      </c>
      <c r="J1137" s="1"/>
      <c r="K1137" s="1" t="s">
        <v>17007</v>
      </c>
      <c r="L1137" s="1" t="s">
        <v>1135</v>
      </c>
      <c r="M1137" s="1" t="s">
        <v>12443</v>
      </c>
      <c r="N1137" s="1" t="s">
        <v>12980</v>
      </c>
      <c r="O1137" s="1" t="s">
        <v>1135</v>
      </c>
      <c r="P1137" s="1" t="s">
        <v>17273</v>
      </c>
      <c r="Q1137" s="1" t="s">
        <v>17273</v>
      </c>
      <c r="R1137" s="1" t="s">
        <v>13715</v>
      </c>
      <c r="S1137" s="1" t="s">
        <v>1135</v>
      </c>
      <c r="T1137" s="1"/>
      <c r="U1137" s="1"/>
      <c r="V1137" s="1" t="s">
        <v>13727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14536</v>
      </c>
      <c r="F1138" s="1" t="s">
        <v>15344</v>
      </c>
      <c r="G1138" s="1" t="s">
        <v>16152</v>
      </c>
      <c r="H1138" s="1" t="s">
        <v>16963</v>
      </c>
      <c r="I1138" s="1" t="s">
        <v>10785</v>
      </c>
      <c r="J1138" s="1"/>
      <c r="K1138" s="1" t="s">
        <v>17007</v>
      </c>
      <c r="L1138" s="1" t="s">
        <v>1136</v>
      </c>
      <c r="M1138" s="1" t="s">
        <v>12444</v>
      </c>
      <c r="N1138" s="1" t="s">
        <v>12980</v>
      </c>
      <c r="O1138" s="1" t="s">
        <v>1136</v>
      </c>
      <c r="P1138" s="1" t="s">
        <v>17274</v>
      </c>
      <c r="Q1138" s="1" t="s">
        <v>17964</v>
      </c>
      <c r="R1138" s="1" t="s">
        <v>13715</v>
      </c>
      <c r="S1138" s="1" t="s">
        <v>1136</v>
      </c>
      <c r="T1138" s="1" t="s">
        <v>18370</v>
      </c>
      <c r="U1138" s="1"/>
      <c r="V1138" s="1" t="s">
        <v>13727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14537</v>
      </c>
      <c r="F1139" s="1" t="s">
        <v>15345</v>
      </c>
      <c r="G1139" s="1" t="s">
        <v>16153</v>
      </c>
      <c r="H1139" s="1" t="s">
        <v>16964</v>
      </c>
      <c r="I1139" s="1" t="s">
        <v>10786</v>
      </c>
      <c r="J1139" s="1"/>
      <c r="K1139" s="1" t="s">
        <v>17007</v>
      </c>
      <c r="L1139" s="1" t="s">
        <v>1137</v>
      </c>
      <c r="M1139" s="1" t="s">
        <v>12445</v>
      </c>
      <c r="N1139" s="1" t="s">
        <v>12980</v>
      </c>
      <c r="O1139" s="1" t="s">
        <v>1137</v>
      </c>
      <c r="P1139" s="1" t="s">
        <v>17274</v>
      </c>
      <c r="Q1139" s="1" t="s">
        <v>17965</v>
      </c>
      <c r="R1139" s="1" t="s">
        <v>13715</v>
      </c>
      <c r="S1139" s="1" t="s">
        <v>1137</v>
      </c>
      <c r="T1139" s="1"/>
      <c r="U1139" s="1"/>
      <c r="V1139" s="1" t="s">
        <v>13727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14538</v>
      </c>
      <c r="F1140" s="1" t="s">
        <v>15346</v>
      </c>
      <c r="G1140" s="1" t="s">
        <v>16154</v>
      </c>
      <c r="H1140" s="1" t="s">
        <v>16965</v>
      </c>
      <c r="I1140" s="1" t="s">
        <v>10787</v>
      </c>
      <c r="J1140" s="1"/>
      <c r="K1140" s="1" t="s">
        <v>17007</v>
      </c>
      <c r="L1140" s="1" t="s">
        <v>1138</v>
      </c>
      <c r="M1140" s="1" t="s">
        <v>12446</v>
      </c>
      <c r="N1140" s="1" t="s">
        <v>12980</v>
      </c>
      <c r="O1140" s="1" t="s">
        <v>1138</v>
      </c>
      <c r="P1140" s="1" t="s">
        <v>17274</v>
      </c>
      <c r="Q1140" s="1" t="s">
        <v>17966</v>
      </c>
      <c r="R1140" s="1" t="s">
        <v>13715</v>
      </c>
      <c r="S1140" s="1" t="s">
        <v>1138</v>
      </c>
      <c r="T1140" s="1"/>
      <c r="U1140" s="1"/>
      <c r="V1140" s="1" t="s">
        <v>13727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6137</v>
      </c>
      <c r="G1141" s="1" t="s">
        <v>7700</v>
      </c>
      <c r="H1141" s="1" t="s">
        <v>9245</v>
      </c>
      <c r="I1141" s="1" t="s">
        <v>10788</v>
      </c>
      <c r="J1141" s="1"/>
      <c r="K1141" s="1" t="s">
        <v>17007</v>
      </c>
      <c r="L1141" s="1" t="s">
        <v>1139</v>
      </c>
      <c r="M1141" s="1" t="s">
        <v>12447</v>
      </c>
      <c r="N1141" s="1" t="s">
        <v>12980</v>
      </c>
      <c r="O1141" s="1" t="s">
        <v>1139</v>
      </c>
      <c r="P1141" s="1" t="s">
        <v>17274</v>
      </c>
      <c r="Q1141" s="1" t="s">
        <v>17967</v>
      </c>
      <c r="R1141" s="1" t="s">
        <v>13715</v>
      </c>
      <c r="S1141" s="1" t="s">
        <v>1139</v>
      </c>
      <c r="T1141" s="1"/>
      <c r="U1141" s="1"/>
      <c r="V1141" s="1" t="s">
        <v>13727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14539</v>
      </c>
      <c r="F1142" s="1" t="s">
        <v>15347</v>
      </c>
      <c r="G1142" s="1" t="s">
        <v>16155</v>
      </c>
      <c r="H1142" s="1" t="s">
        <v>16966</v>
      </c>
      <c r="I1142" s="1" t="s">
        <v>10789</v>
      </c>
      <c r="J1142" s="1"/>
      <c r="K1142" s="1" t="s">
        <v>17007</v>
      </c>
      <c r="L1142" s="1" t="s">
        <v>1140</v>
      </c>
      <c r="M1142" s="1" t="s">
        <v>12448</v>
      </c>
      <c r="N1142" s="1" t="s">
        <v>12980</v>
      </c>
      <c r="O1142" s="1" t="s">
        <v>1140</v>
      </c>
      <c r="P1142" s="1" t="s">
        <v>17274</v>
      </c>
      <c r="Q1142" s="1" t="s">
        <v>17968</v>
      </c>
      <c r="R1142" s="1" t="s">
        <v>13715</v>
      </c>
      <c r="S1142" s="1" t="s">
        <v>1140</v>
      </c>
      <c r="T1142" s="1"/>
      <c r="U1142" s="1"/>
      <c r="V1142" s="1" t="s">
        <v>13727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7702</v>
      </c>
      <c r="H1143" s="1" t="s">
        <v>9247</v>
      </c>
      <c r="I1143" s="1" t="s">
        <v>10790</v>
      </c>
      <c r="J1143" s="1"/>
      <c r="K1143" s="1" t="s">
        <v>17007</v>
      </c>
      <c r="L1143" s="1" t="s">
        <v>1141</v>
      </c>
      <c r="M1143" s="1" t="s">
        <v>12449</v>
      </c>
      <c r="N1143" s="1" t="s">
        <v>12980</v>
      </c>
      <c r="O1143" s="1" t="s">
        <v>1141</v>
      </c>
      <c r="P1143" s="1" t="s">
        <v>17275</v>
      </c>
      <c r="Q1143" s="1" t="s">
        <v>17275</v>
      </c>
      <c r="R1143" s="1" t="s">
        <v>13715</v>
      </c>
      <c r="S1143" s="1" t="s">
        <v>1141</v>
      </c>
      <c r="T1143" s="1"/>
      <c r="U1143" s="1" t="s">
        <v>18566</v>
      </c>
      <c r="V1143" s="1" t="s">
        <v>13727</v>
      </c>
      <c r="W1143" s="1" t="s">
        <v>1141</v>
      </c>
      <c r="X1143" s="1" t="s">
        <v>18680</v>
      </c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6139</v>
      </c>
      <c r="G1144" s="1" t="s">
        <v>7703</v>
      </c>
      <c r="H1144" s="1" t="s">
        <v>9247</v>
      </c>
      <c r="I1144" s="1" t="s">
        <v>10791</v>
      </c>
      <c r="J1144" s="1"/>
      <c r="K1144" s="1" t="s">
        <v>17007</v>
      </c>
      <c r="L1144" s="1" t="s">
        <v>1142</v>
      </c>
      <c r="M1144" s="1" t="s">
        <v>12450</v>
      </c>
      <c r="N1144" s="1" t="s">
        <v>12980</v>
      </c>
      <c r="O1144" s="1" t="s">
        <v>1142</v>
      </c>
      <c r="P1144" s="1" t="s">
        <v>17275</v>
      </c>
      <c r="Q1144" s="1" t="s">
        <v>17275</v>
      </c>
      <c r="R1144" s="1" t="s">
        <v>13715</v>
      </c>
      <c r="S1144" s="1" t="s">
        <v>1142</v>
      </c>
      <c r="T1144" s="1"/>
      <c r="U1144" s="1"/>
      <c r="V1144" s="1" t="s">
        <v>13727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14540</v>
      </c>
      <c r="F1145" s="1" t="s">
        <v>15348</v>
      </c>
      <c r="G1145" s="1" t="s">
        <v>16156</v>
      </c>
      <c r="H1145" s="1" t="s">
        <v>16967</v>
      </c>
      <c r="I1145" s="1" t="s">
        <v>10792</v>
      </c>
      <c r="J1145" s="1"/>
      <c r="K1145" s="1" t="s">
        <v>17007</v>
      </c>
      <c r="L1145" s="1" t="s">
        <v>1143</v>
      </c>
      <c r="M1145" s="1" t="s">
        <v>12451</v>
      </c>
      <c r="N1145" s="1" t="s">
        <v>12980</v>
      </c>
      <c r="O1145" s="1" t="s">
        <v>1143</v>
      </c>
      <c r="P1145" s="1" t="s">
        <v>17275</v>
      </c>
      <c r="Q1145" s="1" t="s">
        <v>17275</v>
      </c>
      <c r="R1145" s="1" t="s">
        <v>13715</v>
      </c>
      <c r="S1145" s="1" t="s">
        <v>1143</v>
      </c>
      <c r="T1145" s="1"/>
      <c r="U1145" s="1"/>
      <c r="V1145" s="1" t="s">
        <v>13727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7705</v>
      </c>
      <c r="H1146" s="1" t="s">
        <v>9249</v>
      </c>
      <c r="I1146" s="1" t="s">
        <v>10793</v>
      </c>
      <c r="J1146" s="1"/>
      <c r="K1146" s="1" t="s">
        <v>17007</v>
      </c>
      <c r="L1146" s="1" t="s">
        <v>1144</v>
      </c>
      <c r="M1146" s="1" t="s">
        <v>12452</v>
      </c>
      <c r="N1146" s="1" t="s">
        <v>12980</v>
      </c>
      <c r="O1146" s="1" t="s">
        <v>1144</v>
      </c>
      <c r="P1146" s="1" t="s">
        <v>17275</v>
      </c>
      <c r="Q1146" s="1" t="s">
        <v>17275</v>
      </c>
      <c r="R1146" s="1" t="s">
        <v>13715</v>
      </c>
      <c r="S1146" s="1" t="s">
        <v>1144</v>
      </c>
      <c r="T1146" s="1"/>
      <c r="U1146" s="1"/>
      <c r="V1146" s="1" t="s">
        <v>13727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14541</v>
      </c>
      <c r="F1147" s="1" t="s">
        <v>15349</v>
      </c>
      <c r="G1147" s="1" t="s">
        <v>16157</v>
      </c>
      <c r="H1147" s="1" t="s">
        <v>16968</v>
      </c>
      <c r="I1147" s="1" t="s">
        <v>10794</v>
      </c>
      <c r="J1147" s="1"/>
      <c r="K1147" s="1" t="s">
        <v>17007</v>
      </c>
      <c r="L1147" s="1" t="s">
        <v>1145</v>
      </c>
      <c r="M1147" s="1" t="s">
        <v>12453</v>
      </c>
      <c r="N1147" s="1" t="s">
        <v>12980</v>
      </c>
      <c r="O1147" s="1" t="s">
        <v>1145</v>
      </c>
      <c r="P1147" s="1" t="s">
        <v>17275</v>
      </c>
      <c r="Q1147" s="1" t="s">
        <v>17275</v>
      </c>
      <c r="R1147" s="1" t="s">
        <v>13715</v>
      </c>
      <c r="S1147" s="1" t="s">
        <v>1145</v>
      </c>
      <c r="T1147" s="1"/>
      <c r="U1147" s="1"/>
      <c r="V1147" s="1" t="s">
        <v>13727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6142</v>
      </c>
      <c r="G1148" s="1" t="s">
        <v>7707</v>
      </c>
      <c r="H1148" s="1" t="s">
        <v>9251</v>
      </c>
      <c r="I1148" s="1" t="s">
        <v>10795</v>
      </c>
      <c r="J1148" s="1"/>
      <c r="K1148" s="1" t="s">
        <v>17007</v>
      </c>
      <c r="L1148" s="1" t="s">
        <v>1146</v>
      </c>
      <c r="M1148" s="1" t="s">
        <v>12454</v>
      </c>
      <c r="N1148" s="1" t="s">
        <v>12980</v>
      </c>
      <c r="O1148" s="1" t="s">
        <v>1146</v>
      </c>
      <c r="P1148" s="1" t="s">
        <v>17276</v>
      </c>
      <c r="Q1148" s="1" t="s">
        <v>17969</v>
      </c>
      <c r="R1148" s="1" t="s">
        <v>13715</v>
      </c>
      <c r="S1148" s="1" t="s">
        <v>1146</v>
      </c>
      <c r="T1148" s="1" t="s">
        <v>18371</v>
      </c>
      <c r="U1148" s="1"/>
      <c r="V1148" s="1" t="s">
        <v>13727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6143</v>
      </c>
      <c r="G1149" s="1" t="s">
        <v>4534</v>
      </c>
      <c r="H1149" s="1" t="s">
        <v>9252</v>
      </c>
      <c r="I1149" s="1" t="s">
        <v>10796</v>
      </c>
      <c r="J1149" s="1"/>
      <c r="K1149" s="1" t="s">
        <v>17007</v>
      </c>
      <c r="L1149" s="1" t="s">
        <v>1147</v>
      </c>
      <c r="M1149" s="1" t="s">
        <v>12455</v>
      </c>
      <c r="N1149" s="1" t="s">
        <v>12980</v>
      </c>
      <c r="O1149" s="1" t="s">
        <v>1147</v>
      </c>
      <c r="P1149" s="1" t="s">
        <v>17276</v>
      </c>
      <c r="Q1149" s="1" t="s">
        <v>17970</v>
      </c>
      <c r="R1149" s="1" t="s">
        <v>13715</v>
      </c>
      <c r="S1149" s="1" t="s">
        <v>1147</v>
      </c>
      <c r="T1149" s="1"/>
      <c r="U1149" s="1"/>
      <c r="V1149" s="1" t="s">
        <v>13727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6144</v>
      </c>
      <c r="G1150" s="1" t="s">
        <v>7708</v>
      </c>
      <c r="H1150" s="1" t="s">
        <v>9253</v>
      </c>
      <c r="I1150" s="1" t="s">
        <v>10797</v>
      </c>
      <c r="J1150" s="1"/>
      <c r="K1150" s="1" t="s">
        <v>17007</v>
      </c>
      <c r="L1150" s="1" t="s">
        <v>1148</v>
      </c>
      <c r="M1150" s="1" t="s">
        <v>12456</v>
      </c>
      <c r="N1150" s="1" t="s">
        <v>12980</v>
      </c>
      <c r="O1150" s="1" t="s">
        <v>1148</v>
      </c>
      <c r="P1150" s="1" t="s">
        <v>17276</v>
      </c>
      <c r="Q1150" s="1" t="s">
        <v>17971</v>
      </c>
      <c r="R1150" s="1" t="s">
        <v>13715</v>
      </c>
      <c r="S1150" s="1" t="s">
        <v>1148</v>
      </c>
      <c r="T1150" s="1"/>
      <c r="U1150" s="1"/>
      <c r="V1150" s="1" t="s">
        <v>13727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6145</v>
      </c>
      <c r="G1151" s="1" t="s">
        <v>7709</v>
      </c>
      <c r="H1151" s="1" t="s">
        <v>9254</v>
      </c>
      <c r="I1151" s="1" t="s">
        <v>10798</v>
      </c>
      <c r="J1151" s="1"/>
      <c r="K1151" s="1" t="s">
        <v>17007</v>
      </c>
      <c r="L1151" s="1" t="s">
        <v>1149</v>
      </c>
      <c r="M1151" s="1" t="s">
        <v>12457</v>
      </c>
      <c r="N1151" s="1" t="s">
        <v>12980</v>
      </c>
      <c r="O1151" s="1" t="s">
        <v>1149</v>
      </c>
      <c r="P1151" s="1" t="s">
        <v>17276</v>
      </c>
      <c r="Q1151" s="1" t="s">
        <v>17972</v>
      </c>
      <c r="R1151" s="1" t="s">
        <v>13715</v>
      </c>
      <c r="S1151" s="1" t="s">
        <v>1149</v>
      </c>
      <c r="T1151" s="1"/>
      <c r="U1151" s="1"/>
      <c r="V1151" s="1" t="s">
        <v>13727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14542</v>
      </c>
      <c r="F1152" s="1" t="s">
        <v>15350</v>
      </c>
      <c r="G1152" s="1" t="s">
        <v>16158</v>
      </c>
      <c r="H1152" s="1" t="s">
        <v>16969</v>
      </c>
      <c r="I1152" s="1" t="s">
        <v>10799</v>
      </c>
      <c r="J1152" s="1"/>
      <c r="K1152" s="1" t="s">
        <v>17007</v>
      </c>
      <c r="L1152" s="1" t="s">
        <v>1150</v>
      </c>
      <c r="M1152" s="1" t="s">
        <v>12458</v>
      </c>
      <c r="N1152" s="1" t="s">
        <v>12980</v>
      </c>
      <c r="O1152" s="1" t="s">
        <v>1150</v>
      </c>
      <c r="P1152" s="1" t="s">
        <v>17277</v>
      </c>
      <c r="Q1152" s="1" t="s">
        <v>17277</v>
      </c>
      <c r="R1152" s="1" t="s">
        <v>13715</v>
      </c>
      <c r="S1152" s="1" t="s">
        <v>1150</v>
      </c>
      <c r="T1152" s="1"/>
      <c r="U1152" s="1" t="s">
        <v>18567</v>
      </c>
      <c r="V1152" s="1" t="s">
        <v>13727</v>
      </c>
      <c r="W1152" s="1" t="s">
        <v>1150</v>
      </c>
      <c r="X1152" s="1" t="s">
        <v>18681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14543</v>
      </c>
      <c r="F1153" s="1" t="s">
        <v>15351</v>
      </c>
      <c r="G1153" s="1" t="s">
        <v>16159</v>
      </c>
      <c r="H1153" s="1" t="s">
        <v>16970</v>
      </c>
      <c r="I1153" s="1" t="s">
        <v>10800</v>
      </c>
      <c r="J1153" s="1"/>
      <c r="K1153" s="1" t="s">
        <v>17007</v>
      </c>
      <c r="L1153" s="1" t="s">
        <v>1151</v>
      </c>
      <c r="M1153" s="1" t="s">
        <v>12459</v>
      </c>
      <c r="N1153" s="1" t="s">
        <v>12980</v>
      </c>
      <c r="O1153" s="1" t="s">
        <v>1151</v>
      </c>
      <c r="P1153" s="1" t="s">
        <v>17277</v>
      </c>
      <c r="Q1153" s="1" t="s">
        <v>17277</v>
      </c>
      <c r="R1153" s="1" t="s">
        <v>13715</v>
      </c>
      <c r="S1153" s="1" t="s">
        <v>1151</v>
      </c>
      <c r="T1153" s="1"/>
      <c r="U1153" s="1"/>
      <c r="V1153" s="1" t="s">
        <v>13727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14544</v>
      </c>
      <c r="F1154" s="1" t="s">
        <v>15352</v>
      </c>
      <c r="G1154" s="1" t="s">
        <v>16160</v>
      </c>
      <c r="H1154" s="1" t="s">
        <v>16971</v>
      </c>
      <c r="I1154" s="1" t="s">
        <v>10801</v>
      </c>
      <c r="J1154" s="1"/>
      <c r="K1154" s="1" t="s">
        <v>17007</v>
      </c>
      <c r="L1154" s="1" t="s">
        <v>1152</v>
      </c>
      <c r="M1154" s="1" t="s">
        <v>12460</v>
      </c>
      <c r="N1154" s="1" t="s">
        <v>12980</v>
      </c>
      <c r="O1154" s="1" t="s">
        <v>1152</v>
      </c>
      <c r="P1154" s="1" t="s">
        <v>17277</v>
      </c>
      <c r="Q1154" s="1" t="s">
        <v>17277</v>
      </c>
      <c r="R1154" s="1" t="s">
        <v>13715</v>
      </c>
      <c r="S1154" s="1" t="s">
        <v>1152</v>
      </c>
      <c r="T1154" s="1"/>
      <c r="U1154" s="1"/>
      <c r="V1154" s="1" t="s">
        <v>13727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6149</v>
      </c>
      <c r="G1155" s="1" t="s">
        <v>7713</v>
      </c>
      <c r="H1155" s="1" t="s">
        <v>9258</v>
      </c>
      <c r="I1155" s="1" t="s">
        <v>10802</v>
      </c>
      <c r="J1155" s="1"/>
      <c r="K1155" s="1" t="s">
        <v>17007</v>
      </c>
      <c r="L1155" s="1" t="s">
        <v>1153</v>
      </c>
      <c r="M1155" s="1" t="s">
        <v>12461</v>
      </c>
      <c r="N1155" s="1" t="s">
        <v>12980</v>
      </c>
      <c r="O1155" s="1" t="s">
        <v>1153</v>
      </c>
      <c r="P1155" s="1" t="s">
        <v>17277</v>
      </c>
      <c r="Q1155" s="1" t="s">
        <v>17277</v>
      </c>
      <c r="R1155" s="1" t="s">
        <v>13715</v>
      </c>
      <c r="S1155" s="1" t="s">
        <v>1153</v>
      </c>
      <c r="T1155" s="1"/>
      <c r="U1155" s="1"/>
      <c r="V1155" s="1" t="s">
        <v>13727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6150</v>
      </c>
      <c r="G1156" s="1" t="s">
        <v>7714</v>
      </c>
      <c r="H1156" s="1" t="s">
        <v>9259</v>
      </c>
      <c r="I1156" s="1" t="s">
        <v>10803</v>
      </c>
      <c r="J1156" s="1"/>
      <c r="K1156" s="1" t="s">
        <v>17007</v>
      </c>
      <c r="L1156" s="1" t="s">
        <v>1154</v>
      </c>
      <c r="M1156" s="1" t="s">
        <v>12462</v>
      </c>
      <c r="N1156" s="1" t="s">
        <v>12980</v>
      </c>
      <c r="O1156" s="1" t="s">
        <v>1154</v>
      </c>
      <c r="P1156" s="1" t="s">
        <v>17277</v>
      </c>
      <c r="Q1156" s="1" t="s">
        <v>17277</v>
      </c>
      <c r="R1156" s="1" t="s">
        <v>13715</v>
      </c>
      <c r="S1156" s="1" t="s">
        <v>1154</v>
      </c>
      <c r="T1156" s="1"/>
      <c r="U1156" s="1"/>
      <c r="V1156" s="1" t="s">
        <v>13727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14545</v>
      </c>
      <c r="F1157" s="1" t="s">
        <v>15353</v>
      </c>
      <c r="G1157" s="1" t="s">
        <v>16161</v>
      </c>
      <c r="H1157" s="1" t="s">
        <v>16972</v>
      </c>
      <c r="I1157" s="1" t="s">
        <v>10804</v>
      </c>
      <c r="J1157" s="1"/>
      <c r="K1157" s="1" t="s">
        <v>17007</v>
      </c>
      <c r="L1157" s="1" t="s">
        <v>1155</v>
      </c>
      <c r="M1157" s="1" t="s">
        <v>12463</v>
      </c>
      <c r="N1157" s="1" t="s">
        <v>12980</v>
      </c>
      <c r="O1157" s="1" t="s">
        <v>1155</v>
      </c>
      <c r="P1157" s="1" t="s">
        <v>17277</v>
      </c>
      <c r="Q1157" s="1" t="s">
        <v>17277</v>
      </c>
      <c r="R1157" s="1" t="s">
        <v>13715</v>
      </c>
      <c r="S1157" s="1" t="s">
        <v>1155</v>
      </c>
      <c r="T1157" s="1"/>
      <c r="U1157" s="1"/>
      <c r="V1157" s="1" t="s">
        <v>13727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6152</v>
      </c>
      <c r="G1158" s="1" t="s">
        <v>7716</v>
      </c>
      <c r="H1158" s="1" t="s">
        <v>9261</v>
      </c>
      <c r="I1158" s="1" t="s">
        <v>10805</v>
      </c>
      <c r="J1158" s="1"/>
      <c r="K1158" s="1" t="s">
        <v>17007</v>
      </c>
      <c r="L1158" s="1" t="s">
        <v>1156</v>
      </c>
      <c r="M1158" s="1" t="s">
        <v>12464</v>
      </c>
      <c r="N1158" s="1" t="s">
        <v>12980</v>
      </c>
      <c r="O1158" s="1" t="s">
        <v>1156</v>
      </c>
      <c r="P1158" s="1" t="s">
        <v>17277</v>
      </c>
      <c r="Q1158" s="1" t="s">
        <v>17277</v>
      </c>
      <c r="R1158" s="1" t="s">
        <v>13715</v>
      </c>
      <c r="S1158" s="1" t="s">
        <v>1156</v>
      </c>
      <c r="T1158" s="1"/>
      <c r="U1158" s="1"/>
      <c r="V1158" s="1" t="s">
        <v>13727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6153</v>
      </c>
      <c r="G1159" s="1" t="s">
        <v>7717</v>
      </c>
      <c r="H1159" s="1" t="s">
        <v>9262</v>
      </c>
      <c r="I1159" s="1" t="s">
        <v>10806</v>
      </c>
      <c r="J1159" s="1"/>
      <c r="K1159" s="1" t="s">
        <v>17007</v>
      </c>
      <c r="L1159" s="1" t="s">
        <v>1157</v>
      </c>
      <c r="M1159" s="1" t="s">
        <v>12465</v>
      </c>
      <c r="N1159" s="1" t="s">
        <v>12980</v>
      </c>
      <c r="O1159" s="1" t="s">
        <v>1157</v>
      </c>
      <c r="P1159" s="1" t="s">
        <v>17277</v>
      </c>
      <c r="Q1159" s="1" t="s">
        <v>17277</v>
      </c>
      <c r="R1159" s="1" t="s">
        <v>13715</v>
      </c>
      <c r="S1159" s="1" t="s">
        <v>1157</v>
      </c>
      <c r="T1159" s="1"/>
      <c r="U1159" s="1"/>
      <c r="V1159" s="1" t="s">
        <v>13727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6154</v>
      </c>
      <c r="G1160" s="1" t="s">
        <v>7718</v>
      </c>
      <c r="H1160" s="1" t="s">
        <v>9263</v>
      </c>
      <c r="I1160" s="1" t="s">
        <v>10807</v>
      </c>
      <c r="J1160" s="1"/>
      <c r="K1160" s="1" t="s">
        <v>17007</v>
      </c>
      <c r="L1160" s="1" t="s">
        <v>1158</v>
      </c>
      <c r="M1160" s="1" t="s">
        <v>12466</v>
      </c>
      <c r="N1160" s="1" t="s">
        <v>12980</v>
      </c>
      <c r="O1160" s="1" t="s">
        <v>1158</v>
      </c>
      <c r="P1160" s="1" t="s">
        <v>17277</v>
      </c>
      <c r="Q1160" s="1" t="s">
        <v>17277</v>
      </c>
      <c r="R1160" s="1" t="s">
        <v>13715</v>
      </c>
      <c r="S1160" s="1" t="s">
        <v>1158</v>
      </c>
      <c r="T1160" s="1"/>
      <c r="U1160" s="1"/>
      <c r="V1160" s="1" t="s">
        <v>13727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14546</v>
      </c>
      <c r="F1161" s="1" t="s">
        <v>15354</v>
      </c>
      <c r="G1161" s="1" t="s">
        <v>16162</v>
      </c>
      <c r="H1161" s="1" t="s">
        <v>16965</v>
      </c>
      <c r="I1161" s="1" t="s">
        <v>10808</v>
      </c>
      <c r="J1161" s="1"/>
      <c r="K1161" s="1" t="s">
        <v>17007</v>
      </c>
      <c r="L1161" s="1" t="s">
        <v>1159</v>
      </c>
      <c r="M1161" s="1" t="s">
        <v>12467</v>
      </c>
      <c r="N1161" s="1" t="s">
        <v>12980</v>
      </c>
      <c r="O1161" s="1" t="s">
        <v>1159</v>
      </c>
      <c r="P1161" s="1" t="s">
        <v>17278</v>
      </c>
      <c r="Q1161" s="1" t="s">
        <v>17973</v>
      </c>
      <c r="R1161" s="1" t="s">
        <v>13715</v>
      </c>
      <c r="S1161" s="1" t="s">
        <v>1159</v>
      </c>
      <c r="T1161" s="1" t="s">
        <v>18372</v>
      </c>
      <c r="U1161" s="1"/>
      <c r="V1161" s="1" t="s">
        <v>13727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6156</v>
      </c>
      <c r="G1162" s="1" t="s">
        <v>7720</v>
      </c>
      <c r="H1162" s="1" t="s">
        <v>9264</v>
      </c>
      <c r="I1162" s="1" t="s">
        <v>10809</v>
      </c>
      <c r="J1162" s="1"/>
      <c r="K1162" s="1" t="s">
        <v>17007</v>
      </c>
      <c r="L1162" s="1" t="s">
        <v>1160</v>
      </c>
      <c r="M1162" s="1" t="s">
        <v>12468</v>
      </c>
      <c r="N1162" s="1" t="s">
        <v>12980</v>
      </c>
      <c r="O1162" s="1" t="s">
        <v>1160</v>
      </c>
      <c r="P1162" s="1" t="s">
        <v>17278</v>
      </c>
      <c r="Q1162" s="1" t="s">
        <v>17974</v>
      </c>
      <c r="R1162" s="1" t="s">
        <v>13715</v>
      </c>
      <c r="S1162" s="1" t="s">
        <v>1160</v>
      </c>
      <c r="T1162" s="1"/>
      <c r="U1162" s="1"/>
      <c r="V1162" s="1" t="s">
        <v>13727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6157</v>
      </c>
      <c r="G1163" s="1" t="s">
        <v>7721</v>
      </c>
      <c r="H1163" s="1" t="s">
        <v>9265</v>
      </c>
      <c r="I1163" s="1" t="s">
        <v>10810</v>
      </c>
      <c r="J1163" s="1"/>
      <c r="K1163" s="1" t="s">
        <v>17007</v>
      </c>
      <c r="L1163" s="1" t="s">
        <v>1161</v>
      </c>
      <c r="M1163" s="1" t="s">
        <v>12469</v>
      </c>
      <c r="N1163" s="1" t="s">
        <v>12980</v>
      </c>
      <c r="O1163" s="1" t="s">
        <v>1161</v>
      </c>
      <c r="P1163" s="1" t="s">
        <v>17278</v>
      </c>
      <c r="Q1163" s="1" t="s">
        <v>17975</v>
      </c>
      <c r="R1163" s="1" t="s">
        <v>13715</v>
      </c>
      <c r="S1163" s="1" t="s">
        <v>1161</v>
      </c>
      <c r="T1163" s="1"/>
      <c r="U1163" s="1"/>
      <c r="V1163" s="1" t="s">
        <v>13727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6158</v>
      </c>
      <c r="G1164" s="1" t="s">
        <v>7722</v>
      </c>
      <c r="H1164" s="1" t="s">
        <v>9266</v>
      </c>
      <c r="I1164" s="1" t="s">
        <v>10811</v>
      </c>
      <c r="J1164" s="1"/>
      <c r="K1164" s="1" t="s">
        <v>17007</v>
      </c>
      <c r="L1164" s="1" t="s">
        <v>1162</v>
      </c>
      <c r="M1164" s="1" t="s">
        <v>12470</v>
      </c>
      <c r="N1164" s="1" t="s">
        <v>12980</v>
      </c>
      <c r="O1164" s="1" t="s">
        <v>1162</v>
      </c>
      <c r="P1164" s="1" t="s">
        <v>17278</v>
      </c>
      <c r="Q1164" s="1" t="s">
        <v>17976</v>
      </c>
      <c r="R1164" s="1" t="s">
        <v>13715</v>
      </c>
      <c r="S1164" s="1" t="s">
        <v>1162</v>
      </c>
      <c r="T1164" s="1"/>
      <c r="U1164" s="1"/>
      <c r="V1164" s="1" t="s">
        <v>13727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14547</v>
      </c>
      <c r="F1165" s="1" t="s">
        <v>15355</v>
      </c>
      <c r="G1165" s="1" t="s">
        <v>16163</v>
      </c>
      <c r="H1165" s="1" t="s">
        <v>16973</v>
      </c>
      <c r="I1165" s="1" t="s">
        <v>10812</v>
      </c>
      <c r="J1165" s="1"/>
      <c r="K1165" s="1" t="s">
        <v>17007</v>
      </c>
      <c r="L1165" s="1" t="s">
        <v>1163</v>
      </c>
      <c r="M1165" s="1" t="s">
        <v>12471</v>
      </c>
      <c r="N1165" s="1" t="s">
        <v>12980</v>
      </c>
      <c r="O1165" s="1" t="s">
        <v>1163</v>
      </c>
      <c r="P1165" s="1" t="s">
        <v>17278</v>
      </c>
      <c r="Q1165" s="1" t="s">
        <v>17977</v>
      </c>
      <c r="R1165" s="1" t="s">
        <v>13715</v>
      </c>
      <c r="S1165" s="1" t="s">
        <v>1163</v>
      </c>
      <c r="T1165" s="1"/>
      <c r="U1165" s="1"/>
      <c r="V1165" s="1" t="s">
        <v>13727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6160</v>
      </c>
      <c r="G1166" s="1" t="s">
        <v>4551</v>
      </c>
      <c r="H1166" s="1" t="s">
        <v>9268</v>
      </c>
      <c r="I1166" s="1" t="s">
        <v>10813</v>
      </c>
      <c r="J1166" s="1"/>
      <c r="K1166" s="1" t="s">
        <v>17007</v>
      </c>
      <c r="L1166" s="1" t="s">
        <v>1164</v>
      </c>
      <c r="M1166" s="1" t="s">
        <v>12472</v>
      </c>
      <c r="N1166" s="1" t="s">
        <v>12980</v>
      </c>
      <c r="O1166" s="1" t="s">
        <v>1164</v>
      </c>
      <c r="P1166" s="1" t="s">
        <v>17278</v>
      </c>
      <c r="Q1166" s="1" t="s">
        <v>17978</v>
      </c>
      <c r="R1166" s="1" t="s">
        <v>13715</v>
      </c>
      <c r="S1166" s="1" t="s">
        <v>1164</v>
      </c>
      <c r="T1166" s="1"/>
      <c r="U1166" s="1"/>
      <c r="V1166" s="1" t="s">
        <v>13727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14548</v>
      </c>
      <c r="F1167" s="1" t="s">
        <v>15356</v>
      </c>
      <c r="G1167" s="1" t="s">
        <v>16164</v>
      </c>
      <c r="H1167" s="1" t="s">
        <v>16974</v>
      </c>
      <c r="I1167" s="1" t="s">
        <v>10814</v>
      </c>
      <c r="J1167" s="1"/>
      <c r="K1167" s="1" t="s">
        <v>17007</v>
      </c>
      <c r="L1167" s="1" t="s">
        <v>1165</v>
      </c>
      <c r="M1167" s="1" t="s">
        <v>12473</v>
      </c>
      <c r="N1167" s="1" t="s">
        <v>12980</v>
      </c>
      <c r="O1167" s="1" t="s">
        <v>1165</v>
      </c>
      <c r="P1167" s="1" t="s">
        <v>17278</v>
      </c>
      <c r="Q1167" s="1" t="s">
        <v>17979</v>
      </c>
      <c r="R1167" s="1" t="s">
        <v>13715</v>
      </c>
      <c r="S1167" s="1" t="s">
        <v>1165</v>
      </c>
      <c r="T1167" s="1"/>
      <c r="U1167" s="1"/>
      <c r="V1167" s="1" t="s">
        <v>13727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14549</v>
      </c>
      <c r="F1168" s="1" t="s">
        <v>15357</v>
      </c>
      <c r="G1168" s="1" t="s">
        <v>16165</v>
      </c>
      <c r="H1168" s="1" t="s">
        <v>16975</v>
      </c>
      <c r="I1168" s="1" t="s">
        <v>10815</v>
      </c>
      <c r="J1168" s="1"/>
      <c r="K1168" s="1" t="s">
        <v>17007</v>
      </c>
      <c r="L1168" s="1" t="s">
        <v>1166</v>
      </c>
      <c r="M1168" s="1" t="s">
        <v>12474</v>
      </c>
      <c r="N1168" s="1" t="s">
        <v>12980</v>
      </c>
      <c r="O1168" s="1" t="s">
        <v>1166</v>
      </c>
      <c r="P1168" s="1" t="s">
        <v>17278</v>
      </c>
      <c r="Q1168" s="1" t="s">
        <v>17980</v>
      </c>
      <c r="R1168" s="1" t="s">
        <v>13715</v>
      </c>
      <c r="S1168" s="1" t="s">
        <v>1166</v>
      </c>
      <c r="T1168" s="1"/>
      <c r="U1168" s="1"/>
      <c r="V1168" s="1" t="s">
        <v>13727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6163</v>
      </c>
      <c r="G1169" s="1" t="s">
        <v>7726</v>
      </c>
      <c r="H1169" s="1" t="s">
        <v>9271</v>
      </c>
      <c r="I1169" s="1" t="s">
        <v>10816</v>
      </c>
      <c r="J1169" s="1"/>
      <c r="K1169" s="1" t="s">
        <v>17007</v>
      </c>
      <c r="L1169" s="1" t="s">
        <v>1167</v>
      </c>
      <c r="M1169" s="1" t="s">
        <v>12475</v>
      </c>
      <c r="N1169" s="1" t="s">
        <v>12980</v>
      </c>
      <c r="O1169" s="1" t="s">
        <v>1167</v>
      </c>
      <c r="P1169" s="1" t="s">
        <v>17278</v>
      </c>
      <c r="Q1169" s="1" t="s">
        <v>17981</v>
      </c>
      <c r="R1169" s="1" t="s">
        <v>13715</v>
      </c>
      <c r="S1169" s="1" t="s">
        <v>1167</v>
      </c>
      <c r="T1169" s="1"/>
      <c r="U1169" s="1"/>
      <c r="V1169" s="1" t="s">
        <v>13727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14550</v>
      </c>
      <c r="F1170" s="1" t="s">
        <v>15358</v>
      </c>
      <c r="G1170" s="1" t="s">
        <v>16166</v>
      </c>
      <c r="H1170" s="1" t="s">
        <v>16976</v>
      </c>
      <c r="I1170" s="1" t="s">
        <v>10817</v>
      </c>
      <c r="J1170" s="1"/>
      <c r="K1170" s="1" t="s">
        <v>17007</v>
      </c>
      <c r="L1170" s="1" t="s">
        <v>1168</v>
      </c>
      <c r="M1170" s="1" t="s">
        <v>12476</v>
      </c>
      <c r="N1170" s="1" t="s">
        <v>12980</v>
      </c>
      <c r="O1170" s="1" t="s">
        <v>1168</v>
      </c>
      <c r="P1170" s="1" t="s">
        <v>17278</v>
      </c>
      <c r="Q1170" s="1" t="s">
        <v>17982</v>
      </c>
      <c r="R1170" s="1" t="s">
        <v>13715</v>
      </c>
      <c r="S1170" s="1" t="s">
        <v>1168</v>
      </c>
      <c r="T1170" s="1"/>
      <c r="U1170" s="1"/>
      <c r="V1170" s="1" t="s">
        <v>13727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6165</v>
      </c>
      <c r="G1171" s="1" t="s">
        <v>7728</v>
      </c>
      <c r="H1171" s="1" t="s">
        <v>9273</v>
      </c>
      <c r="I1171" s="1" t="s">
        <v>10818</v>
      </c>
      <c r="J1171" s="1"/>
      <c r="K1171" s="1" t="s">
        <v>17007</v>
      </c>
      <c r="L1171" s="1" t="s">
        <v>1169</v>
      </c>
      <c r="M1171" s="1" t="s">
        <v>12477</v>
      </c>
      <c r="N1171" s="1" t="s">
        <v>12980</v>
      </c>
      <c r="O1171" s="1" t="s">
        <v>1169</v>
      </c>
      <c r="P1171" s="1" t="s">
        <v>17279</v>
      </c>
      <c r="Q1171" s="1" t="s">
        <v>17279</v>
      </c>
      <c r="R1171" s="1" t="s">
        <v>13715</v>
      </c>
      <c r="S1171" s="1" t="s">
        <v>1169</v>
      </c>
      <c r="T1171" s="1"/>
      <c r="U1171" s="1" t="s">
        <v>18568</v>
      </c>
      <c r="V1171" s="1" t="s">
        <v>13727</v>
      </c>
      <c r="W1171" s="1" t="s">
        <v>1169</v>
      </c>
      <c r="X1171" s="1" t="s">
        <v>18682</v>
      </c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14551</v>
      </c>
      <c r="F1172" s="1" t="s">
        <v>15359</v>
      </c>
      <c r="G1172" s="1" t="s">
        <v>16167</v>
      </c>
      <c r="H1172" s="1" t="s">
        <v>16966</v>
      </c>
      <c r="I1172" s="1" t="s">
        <v>10819</v>
      </c>
      <c r="J1172" s="1"/>
      <c r="K1172" s="1" t="s">
        <v>17007</v>
      </c>
      <c r="L1172" s="1" t="s">
        <v>1170</v>
      </c>
      <c r="M1172" s="1" t="s">
        <v>12478</v>
      </c>
      <c r="N1172" s="1" t="s">
        <v>12980</v>
      </c>
      <c r="O1172" s="1" t="s">
        <v>1170</v>
      </c>
      <c r="P1172" s="1" t="s">
        <v>17279</v>
      </c>
      <c r="Q1172" s="1" t="s">
        <v>17279</v>
      </c>
      <c r="R1172" s="1" t="s">
        <v>13715</v>
      </c>
      <c r="S1172" s="1" t="s">
        <v>1170</v>
      </c>
      <c r="T1172" s="1"/>
      <c r="U1172" s="1"/>
      <c r="V1172" s="1" t="s">
        <v>13727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6167</v>
      </c>
      <c r="G1173" s="1" t="s">
        <v>7730</v>
      </c>
      <c r="H1173" s="1" t="s">
        <v>9274</v>
      </c>
      <c r="I1173" s="1" t="s">
        <v>10820</v>
      </c>
      <c r="J1173" s="1"/>
      <c r="K1173" s="1" t="s">
        <v>17007</v>
      </c>
      <c r="L1173" s="1" t="s">
        <v>1171</v>
      </c>
      <c r="M1173" s="1" t="s">
        <v>12479</v>
      </c>
      <c r="N1173" s="1" t="s">
        <v>12980</v>
      </c>
      <c r="O1173" s="1" t="s">
        <v>1171</v>
      </c>
      <c r="P1173" s="1" t="s">
        <v>17279</v>
      </c>
      <c r="Q1173" s="1" t="s">
        <v>17279</v>
      </c>
      <c r="R1173" s="1" t="s">
        <v>13715</v>
      </c>
      <c r="S1173" s="1" t="s">
        <v>1171</v>
      </c>
      <c r="T1173" s="1"/>
      <c r="U1173" s="1"/>
      <c r="V1173" s="1" t="s">
        <v>13727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14552</v>
      </c>
      <c r="F1174" s="1" t="s">
        <v>15360</v>
      </c>
      <c r="G1174" s="1" t="s">
        <v>16168</v>
      </c>
      <c r="H1174" s="1" t="s">
        <v>16977</v>
      </c>
      <c r="I1174" s="1" t="s">
        <v>10821</v>
      </c>
      <c r="J1174" s="1"/>
      <c r="K1174" s="1" t="s">
        <v>17007</v>
      </c>
      <c r="L1174" s="1" t="s">
        <v>1172</v>
      </c>
      <c r="M1174" s="1" t="s">
        <v>12480</v>
      </c>
      <c r="N1174" s="1" t="s">
        <v>12980</v>
      </c>
      <c r="O1174" s="1" t="s">
        <v>1172</v>
      </c>
      <c r="P1174" s="1" t="s">
        <v>17279</v>
      </c>
      <c r="Q1174" s="1" t="s">
        <v>17279</v>
      </c>
      <c r="R1174" s="1" t="s">
        <v>13715</v>
      </c>
      <c r="S1174" s="1" t="s">
        <v>1172</v>
      </c>
      <c r="T1174" s="1"/>
      <c r="U1174" s="1"/>
      <c r="V1174" s="1" t="s">
        <v>13727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14553</v>
      </c>
      <c r="F1175" s="1" t="s">
        <v>15361</v>
      </c>
      <c r="G1175" s="1" t="s">
        <v>16169</v>
      </c>
      <c r="H1175" s="1" t="s">
        <v>16978</v>
      </c>
      <c r="I1175" s="1" t="s">
        <v>9795</v>
      </c>
      <c r="J1175" s="1"/>
      <c r="K1175" s="1" t="s">
        <v>17007</v>
      </c>
      <c r="L1175" s="1" t="s">
        <v>1173</v>
      </c>
      <c r="M1175" s="1" t="s">
        <v>12481</v>
      </c>
      <c r="N1175" s="1" t="s">
        <v>12980</v>
      </c>
      <c r="O1175" s="1" t="s">
        <v>1173</v>
      </c>
      <c r="P1175" s="1" t="s">
        <v>17279</v>
      </c>
      <c r="Q1175" s="1" t="s">
        <v>17279</v>
      </c>
      <c r="R1175" s="1" t="s">
        <v>13715</v>
      </c>
      <c r="S1175" s="1" t="s">
        <v>1173</v>
      </c>
      <c r="T1175" s="1"/>
      <c r="U1175" s="1"/>
      <c r="V1175" s="1" t="s">
        <v>13727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14554</v>
      </c>
      <c r="F1176" s="1" t="s">
        <v>15362</v>
      </c>
      <c r="G1176" s="1" t="s">
        <v>14554</v>
      </c>
      <c r="H1176" s="1" t="s">
        <v>16979</v>
      </c>
      <c r="I1176" s="1" t="s">
        <v>10822</v>
      </c>
      <c r="J1176" s="1"/>
      <c r="K1176" s="1" t="s">
        <v>17007</v>
      </c>
      <c r="L1176" s="1" t="s">
        <v>1174</v>
      </c>
      <c r="M1176" s="1" t="s">
        <v>12482</v>
      </c>
      <c r="N1176" s="1" t="s">
        <v>12980</v>
      </c>
      <c r="O1176" s="1" t="s">
        <v>1174</v>
      </c>
      <c r="P1176" s="1" t="s">
        <v>17280</v>
      </c>
      <c r="Q1176" s="1" t="s">
        <v>17983</v>
      </c>
      <c r="R1176" s="1" t="s">
        <v>13715</v>
      </c>
      <c r="S1176" s="1" t="s">
        <v>1174</v>
      </c>
      <c r="T1176" s="1" t="s">
        <v>18373</v>
      </c>
      <c r="U1176" s="1"/>
      <c r="V1176" s="1" t="s">
        <v>13727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6171</v>
      </c>
      <c r="G1177" s="1" t="s">
        <v>7733</v>
      </c>
      <c r="H1177" s="1" t="s">
        <v>9278</v>
      </c>
      <c r="I1177" s="1" t="s">
        <v>10823</v>
      </c>
      <c r="J1177" s="1"/>
      <c r="K1177" s="1" t="s">
        <v>17007</v>
      </c>
      <c r="L1177" s="1" t="s">
        <v>1175</v>
      </c>
      <c r="M1177" s="1" t="s">
        <v>12483</v>
      </c>
      <c r="N1177" s="1" t="s">
        <v>12980</v>
      </c>
      <c r="O1177" s="1" t="s">
        <v>1175</v>
      </c>
      <c r="P1177" s="1" t="s">
        <v>17280</v>
      </c>
      <c r="Q1177" s="1" t="s">
        <v>17984</v>
      </c>
      <c r="R1177" s="1" t="s">
        <v>13715</v>
      </c>
      <c r="S1177" s="1" t="s">
        <v>1175</v>
      </c>
      <c r="T1177" s="1"/>
      <c r="U1177" s="1"/>
      <c r="V1177" s="1" t="s">
        <v>13727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6172</v>
      </c>
      <c r="G1178" s="1" t="s">
        <v>4563</v>
      </c>
      <c r="H1178" s="1" t="s">
        <v>9279</v>
      </c>
      <c r="I1178" s="1" t="s">
        <v>10824</v>
      </c>
      <c r="J1178" s="1"/>
      <c r="K1178" s="1" t="s">
        <v>17007</v>
      </c>
      <c r="L1178" s="1" t="s">
        <v>1176</v>
      </c>
      <c r="M1178" s="1" t="s">
        <v>12484</v>
      </c>
      <c r="N1178" s="1" t="s">
        <v>12980</v>
      </c>
      <c r="O1178" s="1" t="s">
        <v>1176</v>
      </c>
      <c r="P1178" s="1" t="s">
        <v>17280</v>
      </c>
      <c r="Q1178" s="1" t="s">
        <v>17985</v>
      </c>
      <c r="R1178" s="1" t="s">
        <v>13715</v>
      </c>
      <c r="S1178" s="1" t="s">
        <v>1176</v>
      </c>
      <c r="T1178" s="1"/>
      <c r="U1178" s="1"/>
      <c r="V1178" s="1" t="s">
        <v>13727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6173</v>
      </c>
      <c r="G1179" s="1" t="s">
        <v>7734</v>
      </c>
      <c r="H1179" s="1" t="s">
        <v>9280</v>
      </c>
      <c r="I1179" s="1" t="s">
        <v>10825</v>
      </c>
      <c r="J1179" s="1"/>
      <c r="K1179" s="1" t="s">
        <v>17007</v>
      </c>
      <c r="L1179" s="1" t="s">
        <v>1177</v>
      </c>
      <c r="M1179" s="1" t="s">
        <v>12485</v>
      </c>
      <c r="N1179" s="1" t="s">
        <v>12980</v>
      </c>
      <c r="O1179" s="1" t="s">
        <v>1177</v>
      </c>
      <c r="P1179" s="1" t="s">
        <v>17280</v>
      </c>
      <c r="Q1179" s="1" t="s">
        <v>17986</v>
      </c>
      <c r="R1179" s="1" t="s">
        <v>13715</v>
      </c>
      <c r="S1179" s="1" t="s">
        <v>1177</v>
      </c>
      <c r="T1179" s="1"/>
      <c r="U1179" s="1"/>
      <c r="V1179" s="1" t="s">
        <v>13727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6174</v>
      </c>
      <c r="G1180" s="1" t="s">
        <v>7735</v>
      </c>
      <c r="H1180" s="1" t="s">
        <v>9281</v>
      </c>
      <c r="I1180" s="1" t="s">
        <v>10826</v>
      </c>
      <c r="J1180" s="1"/>
      <c r="K1180" s="1" t="s">
        <v>17007</v>
      </c>
      <c r="L1180" s="1" t="s">
        <v>1178</v>
      </c>
      <c r="M1180" s="1" t="s">
        <v>12486</v>
      </c>
      <c r="N1180" s="1" t="s">
        <v>12980</v>
      </c>
      <c r="O1180" s="1" t="s">
        <v>1178</v>
      </c>
      <c r="P1180" s="1" t="s">
        <v>17280</v>
      </c>
      <c r="Q1180" s="1" t="s">
        <v>17987</v>
      </c>
      <c r="R1180" s="1" t="s">
        <v>13715</v>
      </c>
      <c r="S1180" s="1" t="s">
        <v>1178</v>
      </c>
      <c r="T1180" s="1"/>
      <c r="U1180" s="1"/>
      <c r="V1180" s="1" t="s">
        <v>13727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14555</v>
      </c>
      <c r="F1181" s="1" t="s">
        <v>15363</v>
      </c>
      <c r="G1181" s="1" t="s">
        <v>16170</v>
      </c>
      <c r="H1181" s="1" t="s">
        <v>16980</v>
      </c>
      <c r="I1181" s="1" t="s">
        <v>10827</v>
      </c>
      <c r="J1181" s="1"/>
      <c r="K1181" s="1" t="s">
        <v>17007</v>
      </c>
      <c r="L1181" s="1" t="s">
        <v>1179</v>
      </c>
      <c r="M1181" s="1" t="s">
        <v>12487</v>
      </c>
      <c r="N1181" s="1" t="s">
        <v>12980</v>
      </c>
      <c r="O1181" s="1" t="s">
        <v>1179</v>
      </c>
      <c r="P1181" s="1" t="s">
        <v>17280</v>
      </c>
      <c r="Q1181" s="1" t="s">
        <v>17988</v>
      </c>
      <c r="R1181" s="1" t="s">
        <v>13715</v>
      </c>
      <c r="S1181" s="1" t="s">
        <v>1179</v>
      </c>
      <c r="T1181" s="1"/>
      <c r="U1181" s="1"/>
      <c r="V1181" s="1" t="s">
        <v>13727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6176</v>
      </c>
      <c r="G1182" s="1" t="s">
        <v>7737</v>
      </c>
      <c r="H1182" s="1" t="s">
        <v>9283</v>
      </c>
      <c r="I1182" s="1" t="s">
        <v>10828</v>
      </c>
      <c r="J1182" s="1"/>
      <c r="K1182" s="1" t="s">
        <v>17007</v>
      </c>
      <c r="L1182" s="1" t="s">
        <v>1180</v>
      </c>
      <c r="M1182" s="1" t="s">
        <v>12488</v>
      </c>
      <c r="N1182" s="1" t="s">
        <v>12980</v>
      </c>
      <c r="O1182" s="1" t="s">
        <v>1180</v>
      </c>
      <c r="P1182" s="1" t="s">
        <v>17280</v>
      </c>
      <c r="Q1182" s="1" t="s">
        <v>17989</v>
      </c>
      <c r="R1182" s="1" t="s">
        <v>13715</v>
      </c>
      <c r="S1182" s="1" t="s">
        <v>1180</v>
      </c>
      <c r="T1182" s="1"/>
      <c r="U1182" s="1"/>
      <c r="V1182" s="1" t="s">
        <v>13727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14556</v>
      </c>
      <c r="F1183" s="1" t="s">
        <v>15364</v>
      </c>
      <c r="G1183" s="1" t="s">
        <v>16171</v>
      </c>
      <c r="H1183" s="1" t="s">
        <v>16981</v>
      </c>
      <c r="I1183" s="1" t="s">
        <v>10829</v>
      </c>
      <c r="J1183" s="1"/>
      <c r="K1183" s="1" t="s">
        <v>17007</v>
      </c>
      <c r="L1183" s="1" t="s">
        <v>1181</v>
      </c>
      <c r="M1183" s="1" t="s">
        <v>12489</v>
      </c>
      <c r="N1183" s="1" t="s">
        <v>12980</v>
      </c>
      <c r="O1183" s="1" t="s">
        <v>1181</v>
      </c>
      <c r="P1183" s="1" t="s">
        <v>17280</v>
      </c>
      <c r="Q1183" s="1" t="s">
        <v>17990</v>
      </c>
      <c r="R1183" s="1" t="s">
        <v>13715</v>
      </c>
      <c r="S1183" s="1" t="s">
        <v>1181</v>
      </c>
      <c r="T1183" s="1"/>
      <c r="U1183" s="1"/>
      <c r="V1183" s="1" t="s">
        <v>13727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6178</v>
      </c>
      <c r="G1184" s="1" t="s">
        <v>7739</v>
      </c>
      <c r="H1184" s="1" t="s">
        <v>9285</v>
      </c>
      <c r="I1184" s="1" t="s">
        <v>10830</v>
      </c>
      <c r="J1184" s="1"/>
      <c r="K1184" s="1" t="s">
        <v>17007</v>
      </c>
      <c r="L1184" s="1" t="s">
        <v>1182</v>
      </c>
      <c r="M1184" s="1" t="s">
        <v>12490</v>
      </c>
      <c r="N1184" s="1" t="s">
        <v>12980</v>
      </c>
      <c r="O1184" s="1" t="s">
        <v>1182</v>
      </c>
      <c r="P1184" s="1" t="s">
        <v>17281</v>
      </c>
      <c r="Q1184" s="1" t="s">
        <v>17281</v>
      </c>
      <c r="R1184" s="1" t="s">
        <v>13715</v>
      </c>
      <c r="S1184" s="1" t="s">
        <v>1182</v>
      </c>
      <c r="T1184" s="1"/>
      <c r="U1184" s="1" t="s">
        <v>18569</v>
      </c>
      <c r="V1184" s="1" t="s">
        <v>13727</v>
      </c>
      <c r="W1184" s="1" t="s">
        <v>1182</v>
      </c>
      <c r="X1184" s="1" t="s">
        <v>18683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6179</v>
      </c>
      <c r="G1185" s="1" t="s">
        <v>7740</v>
      </c>
      <c r="H1185" s="1" t="s">
        <v>9286</v>
      </c>
      <c r="I1185" s="1" t="s">
        <v>10831</v>
      </c>
      <c r="J1185" s="1"/>
      <c r="K1185" s="1" t="s">
        <v>17007</v>
      </c>
      <c r="L1185" s="1" t="s">
        <v>1183</v>
      </c>
      <c r="M1185" s="1" t="s">
        <v>12491</v>
      </c>
      <c r="N1185" s="1" t="s">
        <v>12980</v>
      </c>
      <c r="O1185" s="1" t="s">
        <v>1183</v>
      </c>
      <c r="P1185" s="1" t="s">
        <v>17281</v>
      </c>
      <c r="Q1185" s="1" t="s">
        <v>17281</v>
      </c>
      <c r="R1185" s="1" t="s">
        <v>13715</v>
      </c>
      <c r="S1185" s="1" t="s">
        <v>1183</v>
      </c>
      <c r="T1185" s="1"/>
      <c r="U1185" s="1"/>
      <c r="V1185" s="1" t="s">
        <v>13727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14557</v>
      </c>
      <c r="F1186" s="1" t="s">
        <v>15365</v>
      </c>
      <c r="G1186" s="1" t="s">
        <v>16172</v>
      </c>
      <c r="H1186" s="1" t="s">
        <v>16982</v>
      </c>
      <c r="I1186" s="1" t="s">
        <v>10832</v>
      </c>
      <c r="J1186" s="1"/>
      <c r="K1186" s="1" t="s">
        <v>17007</v>
      </c>
      <c r="L1186" s="1" t="s">
        <v>1184</v>
      </c>
      <c r="M1186" s="1" t="s">
        <v>12492</v>
      </c>
      <c r="N1186" s="1" t="s">
        <v>12980</v>
      </c>
      <c r="O1186" s="1" t="s">
        <v>1184</v>
      </c>
      <c r="P1186" s="1" t="s">
        <v>17281</v>
      </c>
      <c r="Q1186" s="1" t="s">
        <v>17281</v>
      </c>
      <c r="R1186" s="1" t="s">
        <v>13715</v>
      </c>
      <c r="S1186" s="1" t="s">
        <v>1184</v>
      </c>
      <c r="T1186" s="1"/>
      <c r="U1186" s="1"/>
      <c r="V1186" s="1" t="s">
        <v>13727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14558</v>
      </c>
      <c r="F1187" s="1" t="s">
        <v>15366</v>
      </c>
      <c r="G1187" s="1" t="s">
        <v>16173</v>
      </c>
      <c r="H1187" s="1" t="s">
        <v>16983</v>
      </c>
      <c r="I1187" s="1" t="s">
        <v>10833</v>
      </c>
      <c r="J1187" s="1"/>
      <c r="K1187" s="1" t="s">
        <v>17007</v>
      </c>
      <c r="L1187" s="1" t="s">
        <v>1185</v>
      </c>
      <c r="M1187" s="1" t="s">
        <v>12493</v>
      </c>
      <c r="N1187" s="1" t="s">
        <v>12980</v>
      </c>
      <c r="O1187" s="1" t="s">
        <v>1185</v>
      </c>
      <c r="P1187" s="1" t="s">
        <v>17281</v>
      </c>
      <c r="Q1187" s="1" t="s">
        <v>17281</v>
      </c>
      <c r="R1187" s="1" t="s">
        <v>13715</v>
      </c>
      <c r="S1187" s="1" t="s">
        <v>1185</v>
      </c>
      <c r="T1187" s="1"/>
      <c r="U1187" s="1"/>
      <c r="V1187" s="1" t="s">
        <v>13727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6182</v>
      </c>
      <c r="G1188" s="1" t="s">
        <v>7743</v>
      </c>
      <c r="H1188" s="1" t="s">
        <v>9289</v>
      </c>
      <c r="I1188" s="1" t="s">
        <v>10834</v>
      </c>
      <c r="J1188" s="1"/>
      <c r="K1188" s="1" t="s">
        <v>17007</v>
      </c>
      <c r="L1188" s="1" t="s">
        <v>1186</v>
      </c>
      <c r="M1188" s="1" t="s">
        <v>12494</v>
      </c>
      <c r="N1188" s="1" t="s">
        <v>12980</v>
      </c>
      <c r="O1188" s="1" t="s">
        <v>1186</v>
      </c>
      <c r="P1188" s="1" t="s">
        <v>17281</v>
      </c>
      <c r="Q1188" s="1" t="s">
        <v>17281</v>
      </c>
      <c r="R1188" s="1" t="s">
        <v>13715</v>
      </c>
      <c r="S1188" s="1" t="s">
        <v>1186</v>
      </c>
      <c r="T1188" s="1"/>
      <c r="U1188" s="1"/>
      <c r="V1188" s="1" t="s">
        <v>13727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14559</v>
      </c>
      <c r="F1189" s="1" t="s">
        <v>15367</v>
      </c>
      <c r="G1189" s="1" t="s">
        <v>16174</v>
      </c>
      <c r="H1189" s="1" t="s">
        <v>16984</v>
      </c>
      <c r="I1189" s="1" t="s">
        <v>10835</v>
      </c>
      <c r="J1189" s="1"/>
      <c r="K1189" s="1" t="s">
        <v>17007</v>
      </c>
      <c r="L1189" s="1" t="s">
        <v>1187</v>
      </c>
      <c r="M1189" s="1" t="s">
        <v>12495</v>
      </c>
      <c r="N1189" s="1" t="s">
        <v>12980</v>
      </c>
      <c r="O1189" s="1" t="s">
        <v>1187</v>
      </c>
      <c r="P1189" s="1" t="s">
        <v>17281</v>
      </c>
      <c r="Q1189" s="1" t="s">
        <v>17281</v>
      </c>
      <c r="R1189" s="1" t="s">
        <v>13715</v>
      </c>
      <c r="S1189" s="1" t="s">
        <v>1187</v>
      </c>
      <c r="T1189" s="1"/>
      <c r="U1189" s="1"/>
      <c r="V1189" s="1" t="s">
        <v>13727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14560</v>
      </c>
      <c r="F1190" s="1" t="s">
        <v>14560</v>
      </c>
      <c r="G1190" s="1" t="s">
        <v>16175</v>
      </c>
      <c r="H1190" s="1" t="s">
        <v>16985</v>
      </c>
      <c r="I1190" s="1" t="s">
        <v>10836</v>
      </c>
      <c r="J1190" s="1"/>
      <c r="K1190" s="1" t="s">
        <v>17007</v>
      </c>
      <c r="L1190" s="1" t="s">
        <v>1188</v>
      </c>
      <c r="M1190" s="1" t="s">
        <v>12496</v>
      </c>
      <c r="N1190" s="1" t="s">
        <v>12980</v>
      </c>
      <c r="O1190" s="1" t="s">
        <v>1188</v>
      </c>
      <c r="P1190" s="1" t="s">
        <v>17281</v>
      </c>
      <c r="Q1190" s="1" t="s">
        <v>17281</v>
      </c>
      <c r="R1190" s="1" t="s">
        <v>13715</v>
      </c>
      <c r="S1190" s="1" t="s">
        <v>1188</v>
      </c>
      <c r="T1190" s="1"/>
      <c r="U1190" s="1"/>
      <c r="V1190" s="1" t="s">
        <v>13727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6184</v>
      </c>
      <c r="G1191" s="1" t="s">
        <v>7746</v>
      </c>
      <c r="H1191" s="1" t="s">
        <v>9292</v>
      </c>
      <c r="I1191" s="1" t="s">
        <v>10837</v>
      </c>
      <c r="J1191" s="1"/>
      <c r="K1191" s="1" t="s">
        <v>17007</v>
      </c>
      <c r="L1191" s="1" t="s">
        <v>1189</v>
      </c>
      <c r="M1191" s="1" t="s">
        <v>12497</v>
      </c>
      <c r="N1191" s="1" t="s">
        <v>12980</v>
      </c>
      <c r="O1191" s="1" t="s">
        <v>1189</v>
      </c>
      <c r="P1191" s="1" t="s">
        <v>17281</v>
      </c>
      <c r="Q1191" s="1" t="s">
        <v>17281</v>
      </c>
      <c r="R1191" s="1" t="s">
        <v>13715</v>
      </c>
      <c r="S1191" s="1" t="s">
        <v>1189</v>
      </c>
      <c r="T1191" s="1"/>
      <c r="U1191" s="1"/>
      <c r="V1191" s="1" t="s">
        <v>13727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14561</v>
      </c>
      <c r="F1192" s="1" t="s">
        <v>15368</v>
      </c>
      <c r="G1192" s="1" t="s">
        <v>16176</v>
      </c>
      <c r="H1192" s="1" t="s">
        <v>16986</v>
      </c>
      <c r="I1192" s="1" t="s">
        <v>10838</v>
      </c>
      <c r="J1192" s="1"/>
      <c r="K1192" s="1" t="s">
        <v>17007</v>
      </c>
      <c r="L1192" s="1" t="s">
        <v>1190</v>
      </c>
      <c r="M1192" s="1" t="s">
        <v>12498</v>
      </c>
      <c r="N1192" s="1" t="s">
        <v>12980</v>
      </c>
      <c r="O1192" s="1" t="s">
        <v>1190</v>
      </c>
      <c r="P1192" s="1" t="s">
        <v>17281</v>
      </c>
      <c r="Q1192" s="1" t="s">
        <v>17281</v>
      </c>
      <c r="R1192" s="1" t="s">
        <v>13715</v>
      </c>
      <c r="S1192" s="1" t="s">
        <v>1190</v>
      </c>
      <c r="T1192" s="1"/>
      <c r="U1192" s="1"/>
      <c r="V1192" s="1" t="s">
        <v>13727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6186</v>
      </c>
      <c r="G1193" s="1" t="s">
        <v>7748</v>
      </c>
      <c r="H1193" s="1" t="s">
        <v>9294</v>
      </c>
      <c r="I1193" s="1" t="s">
        <v>10839</v>
      </c>
      <c r="J1193" s="1"/>
      <c r="K1193" s="1" t="s">
        <v>17007</v>
      </c>
      <c r="L1193" s="1" t="s">
        <v>1191</v>
      </c>
      <c r="M1193" s="1" t="s">
        <v>12499</v>
      </c>
      <c r="N1193" s="1" t="s">
        <v>12980</v>
      </c>
      <c r="O1193" s="1" t="s">
        <v>1191</v>
      </c>
      <c r="P1193" s="1" t="s">
        <v>17281</v>
      </c>
      <c r="Q1193" s="1" t="s">
        <v>17281</v>
      </c>
      <c r="R1193" s="1" t="s">
        <v>13715</v>
      </c>
      <c r="S1193" s="1" t="s">
        <v>1191</v>
      </c>
      <c r="T1193" s="1"/>
      <c r="U1193" s="1"/>
      <c r="V1193" s="1" t="s">
        <v>13727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6187</v>
      </c>
      <c r="G1194" s="1" t="s">
        <v>7749</v>
      </c>
      <c r="H1194" s="1" t="s">
        <v>9295</v>
      </c>
      <c r="I1194" s="1" t="s">
        <v>10840</v>
      </c>
      <c r="J1194" s="1"/>
      <c r="K1194" s="1" t="s">
        <v>17007</v>
      </c>
      <c r="L1194" s="1" t="s">
        <v>1192</v>
      </c>
      <c r="M1194" s="1" t="s">
        <v>12500</v>
      </c>
      <c r="N1194" s="1" t="s">
        <v>12980</v>
      </c>
      <c r="O1194" s="1" t="s">
        <v>1192</v>
      </c>
      <c r="P1194" s="1" t="s">
        <v>17282</v>
      </c>
      <c r="Q1194" s="1" t="s">
        <v>17991</v>
      </c>
      <c r="R1194" s="1" t="s">
        <v>13715</v>
      </c>
      <c r="S1194" s="1" t="s">
        <v>1192</v>
      </c>
      <c r="T1194" s="1" t="s">
        <v>18374</v>
      </c>
      <c r="U1194" s="1"/>
      <c r="V1194" s="1" t="s">
        <v>13727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6188</v>
      </c>
      <c r="G1195" s="1" t="s">
        <v>7750</v>
      </c>
      <c r="H1195" s="1" t="s">
        <v>9296</v>
      </c>
      <c r="I1195" s="1" t="s">
        <v>10841</v>
      </c>
      <c r="J1195" s="1"/>
      <c r="K1195" s="1" t="s">
        <v>17007</v>
      </c>
      <c r="L1195" s="1" t="s">
        <v>1193</v>
      </c>
      <c r="M1195" s="1" t="s">
        <v>12501</v>
      </c>
      <c r="N1195" s="1" t="s">
        <v>12980</v>
      </c>
      <c r="O1195" s="1" t="s">
        <v>1193</v>
      </c>
      <c r="P1195" s="1" t="s">
        <v>17282</v>
      </c>
      <c r="Q1195" s="1" t="s">
        <v>17992</v>
      </c>
      <c r="R1195" s="1" t="s">
        <v>13715</v>
      </c>
      <c r="S1195" s="1" t="s">
        <v>1193</v>
      </c>
      <c r="T1195" s="1"/>
      <c r="U1195" s="1"/>
      <c r="V1195" s="1" t="s">
        <v>13727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14562</v>
      </c>
      <c r="F1196" s="1" t="s">
        <v>15369</v>
      </c>
      <c r="G1196" s="1" t="s">
        <v>16177</v>
      </c>
      <c r="H1196" s="1" t="s">
        <v>16987</v>
      </c>
      <c r="I1196" s="1" t="s">
        <v>10842</v>
      </c>
      <c r="J1196" s="1"/>
      <c r="K1196" s="1" t="s">
        <v>17007</v>
      </c>
      <c r="L1196" s="1" t="s">
        <v>1194</v>
      </c>
      <c r="M1196" s="1" t="s">
        <v>12502</v>
      </c>
      <c r="N1196" s="1" t="s">
        <v>12980</v>
      </c>
      <c r="O1196" s="1" t="s">
        <v>1194</v>
      </c>
      <c r="P1196" s="1" t="s">
        <v>17282</v>
      </c>
      <c r="Q1196" s="1" t="s">
        <v>17993</v>
      </c>
      <c r="R1196" s="1" t="s">
        <v>13715</v>
      </c>
      <c r="S1196" s="1" t="s">
        <v>1194</v>
      </c>
      <c r="T1196" s="1"/>
      <c r="U1196" s="1"/>
      <c r="V1196" s="1" t="s">
        <v>13727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6190</v>
      </c>
      <c r="G1197" s="1" t="s">
        <v>7752</v>
      </c>
      <c r="H1197" s="1" t="s">
        <v>9298</v>
      </c>
      <c r="I1197" s="1" t="s">
        <v>10843</v>
      </c>
      <c r="J1197" s="1"/>
      <c r="K1197" s="1" t="s">
        <v>17007</v>
      </c>
      <c r="L1197" s="1" t="s">
        <v>1195</v>
      </c>
      <c r="M1197" s="1" t="s">
        <v>12503</v>
      </c>
      <c r="N1197" s="1" t="s">
        <v>12980</v>
      </c>
      <c r="O1197" s="1" t="s">
        <v>1195</v>
      </c>
      <c r="P1197" s="1" t="s">
        <v>17283</v>
      </c>
      <c r="Q1197" s="1" t="s">
        <v>17283</v>
      </c>
      <c r="R1197" s="1" t="s">
        <v>13715</v>
      </c>
      <c r="S1197" s="1" t="s">
        <v>1195</v>
      </c>
      <c r="T1197" s="1"/>
      <c r="U1197" s="1" t="s">
        <v>18570</v>
      </c>
      <c r="V1197" s="1" t="s">
        <v>13727</v>
      </c>
      <c r="W1197" s="1" t="s">
        <v>1195</v>
      </c>
      <c r="X1197" s="1"/>
      <c r="Y1197" t="s">
        <v>18793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14563</v>
      </c>
      <c r="F1198" s="1" t="s">
        <v>15370</v>
      </c>
      <c r="G1198" s="1" t="s">
        <v>16178</v>
      </c>
      <c r="H1198" s="1" t="s">
        <v>16988</v>
      </c>
      <c r="I1198" s="1" t="s">
        <v>10844</v>
      </c>
      <c r="J1198" s="1"/>
      <c r="K1198" s="1" t="s">
        <v>17007</v>
      </c>
      <c r="L1198" s="1" t="s">
        <v>1196</v>
      </c>
      <c r="M1198" s="1" t="s">
        <v>12504</v>
      </c>
      <c r="N1198" s="1" t="s">
        <v>12980</v>
      </c>
      <c r="O1198" s="1" t="s">
        <v>1196</v>
      </c>
      <c r="P1198" s="1" t="s">
        <v>17283</v>
      </c>
      <c r="Q1198" s="1" t="s">
        <v>17283</v>
      </c>
      <c r="R1198" s="1" t="s">
        <v>13715</v>
      </c>
      <c r="S1198" s="1" t="s">
        <v>1196</v>
      </c>
      <c r="T1198" s="1"/>
      <c r="U1198" s="1"/>
      <c r="V1198" s="1" t="s">
        <v>13727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6192</v>
      </c>
      <c r="G1199" s="1" t="s">
        <v>7754</v>
      </c>
      <c r="H1199" s="1" t="s">
        <v>9300</v>
      </c>
      <c r="I1199" s="1" t="s">
        <v>10845</v>
      </c>
      <c r="J1199" s="1"/>
      <c r="K1199" s="1" t="s">
        <v>17007</v>
      </c>
      <c r="L1199" s="1" t="s">
        <v>1197</v>
      </c>
      <c r="M1199" s="1" t="s">
        <v>12505</v>
      </c>
      <c r="N1199" s="1" t="s">
        <v>12980</v>
      </c>
      <c r="O1199" s="1" t="s">
        <v>1197</v>
      </c>
      <c r="P1199" s="1" t="s">
        <v>17283</v>
      </c>
      <c r="Q1199" s="1" t="s">
        <v>17283</v>
      </c>
      <c r="R1199" s="1" t="s">
        <v>13715</v>
      </c>
      <c r="S1199" s="1" t="s">
        <v>1197</v>
      </c>
      <c r="T1199" s="1"/>
      <c r="U1199" s="1"/>
      <c r="V1199" s="1" t="s">
        <v>13727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6193</v>
      </c>
      <c r="G1200" s="1" t="s">
        <v>7755</v>
      </c>
      <c r="H1200" s="1" t="s">
        <v>9301</v>
      </c>
      <c r="I1200" s="1" t="s">
        <v>10846</v>
      </c>
      <c r="J1200" s="1"/>
      <c r="K1200" s="1" t="s">
        <v>17007</v>
      </c>
      <c r="L1200" s="1" t="s">
        <v>1198</v>
      </c>
      <c r="M1200" s="1" t="s">
        <v>12506</v>
      </c>
      <c r="N1200" s="1" t="s">
        <v>12980</v>
      </c>
      <c r="O1200" s="1" t="s">
        <v>1198</v>
      </c>
      <c r="P1200" s="1" t="s">
        <v>17284</v>
      </c>
      <c r="Q1200" s="1" t="s">
        <v>17994</v>
      </c>
      <c r="R1200" s="1" t="s">
        <v>13715</v>
      </c>
      <c r="S1200" s="1" t="s">
        <v>1198</v>
      </c>
      <c r="T1200" s="1" t="s">
        <v>18375</v>
      </c>
      <c r="U1200" s="1"/>
      <c r="V1200" s="1" t="s">
        <v>13727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14564</v>
      </c>
      <c r="F1201" s="1" t="s">
        <v>15371</v>
      </c>
      <c r="G1201" s="1" t="s">
        <v>16179</v>
      </c>
      <c r="H1201" s="1" t="s">
        <v>16989</v>
      </c>
      <c r="I1201" s="1" t="s">
        <v>10847</v>
      </c>
      <c r="J1201" s="1"/>
      <c r="K1201" s="1" t="s">
        <v>17007</v>
      </c>
      <c r="L1201" s="1" t="s">
        <v>1199</v>
      </c>
      <c r="M1201" s="1" t="s">
        <v>12507</v>
      </c>
      <c r="N1201" s="1" t="s">
        <v>12980</v>
      </c>
      <c r="O1201" s="1" t="s">
        <v>1199</v>
      </c>
      <c r="P1201" s="1" t="s">
        <v>17284</v>
      </c>
      <c r="Q1201" s="1" t="s">
        <v>17995</v>
      </c>
      <c r="R1201" s="1" t="s">
        <v>13715</v>
      </c>
      <c r="S1201" s="1" t="s">
        <v>1199</v>
      </c>
      <c r="T1201" s="1"/>
      <c r="U1201" s="1"/>
      <c r="V1201" s="1" t="s">
        <v>13727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6195</v>
      </c>
      <c r="G1202" s="1" t="s">
        <v>7757</v>
      </c>
      <c r="H1202" s="1" t="s">
        <v>9303</v>
      </c>
      <c r="I1202" s="1" t="s">
        <v>10848</v>
      </c>
      <c r="J1202" s="1"/>
      <c r="K1202" s="1" t="s">
        <v>17007</v>
      </c>
      <c r="L1202" s="1" t="s">
        <v>1200</v>
      </c>
      <c r="M1202" s="1" t="s">
        <v>12508</v>
      </c>
      <c r="N1202" s="1" t="s">
        <v>12980</v>
      </c>
      <c r="O1202" s="1" t="s">
        <v>1200</v>
      </c>
      <c r="P1202" s="1" t="s">
        <v>17284</v>
      </c>
      <c r="Q1202" s="1" t="s">
        <v>17996</v>
      </c>
      <c r="R1202" s="1" t="s">
        <v>13715</v>
      </c>
      <c r="S1202" s="1" t="s">
        <v>1200</v>
      </c>
      <c r="T1202" s="1"/>
      <c r="U1202" s="1"/>
      <c r="V1202" s="1" t="s">
        <v>13727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14565</v>
      </c>
      <c r="F1203" s="1" t="s">
        <v>15372</v>
      </c>
      <c r="G1203" s="1" t="s">
        <v>16180</v>
      </c>
      <c r="H1203" s="1" t="s">
        <v>16990</v>
      </c>
      <c r="I1203" s="1" t="s">
        <v>10849</v>
      </c>
      <c r="J1203" s="1"/>
      <c r="K1203" s="1" t="s">
        <v>17007</v>
      </c>
      <c r="L1203" s="1" t="s">
        <v>1201</v>
      </c>
      <c r="M1203" s="1" t="s">
        <v>12509</v>
      </c>
      <c r="N1203" s="1" t="s">
        <v>12980</v>
      </c>
      <c r="O1203" s="1" t="s">
        <v>1201</v>
      </c>
      <c r="P1203" s="1" t="s">
        <v>17285</v>
      </c>
      <c r="Q1203" s="1" t="s">
        <v>17285</v>
      </c>
      <c r="R1203" s="1" t="s">
        <v>13715</v>
      </c>
      <c r="S1203" s="1" t="s">
        <v>1201</v>
      </c>
      <c r="T1203" s="1"/>
      <c r="U1203" s="1" t="s">
        <v>18571</v>
      </c>
      <c r="V1203" s="1" t="s">
        <v>13727</v>
      </c>
      <c r="W1203" s="1" t="s">
        <v>1201</v>
      </c>
      <c r="X1203" s="1"/>
      <c r="Y1203" t="s">
        <v>18794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6197</v>
      </c>
      <c r="G1204" s="1" t="s">
        <v>7759</v>
      </c>
      <c r="H1204" s="1" t="s">
        <v>9305</v>
      </c>
      <c r="I1204" s="1" t="s">
        <v>10850</v>
      </c>
      <c r="J1204" s="1"/>
      <c r="K1204" s="1" t="s">
        <v>17007</v>
      </c>
      <c r="L1204" s="1" t="s">
        <v>1202</v>
      </c>
      <c r="M1204" s="1" t="s">
        <v>12510</v>
      </c>
      <c r="N1204" s="1" t="s">
        <v>12980</v>
      </c>
      <c r="O1204" s="1" t="s">
        <v>1202</v>
      </c>
      <c r="P1204" s="1" t="s">
        <v>17285</v>
      </c>
      <c r="Q1204" s="1" t="s">
        <v>17285</v>
      </c>
      <c r="R1204" s="1" t="s">
        <v>13715</v>
      </c>
      <c r="S1204" s="1" t="s">
        <v>1202</v>
      </c>
      <c r="T1204" s="1"/>
      <c r="U1204" s="1"/>
      <c r="V1204" s="1" t="s">
        <v>13727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6198</v>
      </c>
      <c r="G1205" s="1" t="s">
        <v>7760</v>
      </c>
      <c r="H1205" s="1" t="s">
        <v>9306</v>
      </c>
      <c r="I1205" s="1" t="s">
        <v>10851</v>
      </c>
      <c r="J1205" s="1"/>
      <c r="K1205" s="1" t="s">
        <v>17007</v>
      </c>
      <c r="L1205" s="1" t="s">
        <v>1203</v>
      </c>
      <c r="M1205" s="1" t="s">
        <v>12511</v>
      </c>
      <c r="N1205" s="1" t="s">
        <v>12980</v>
      </c>
      <c r="O1205" s="1" t="s">
        <v>1203</v>
      </c>
      <c r="P1205" s="1" t="s">
        <v>17285</v>
      </c>
      <c r="Q1205" s="1" t="s">
        <v>17285</v>
      </c>
      <c r="R1205" s="1" t="s">
        <v>13715</v>
      </c>
      <c r="S1205" s="1" t="s">
        <v>1203</v>
      </c>
      <c r="T1205" s="1"/>
      <c r="U1205" s="1"/>
      <c r="V1205" s="1" t="s">
        <v>13727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6199</v>
      </c>
      <c r="G1206" s="1" t="s">
        <v>7761</v>
      </c>
      <c r="H1206" s="1" t="s">
        <v>9307</v>
      </c>
      <c r="I1206" s="1" t="s">
        <v>10852</v>
      </c>
      <c r="J1206" s="1"/>
      <c r="K1206" s="1" t="s">
        <v>17007</v>
      </c>
      <c r="L1206" s="1" t="s">
        <v>1204</v>
      </c>
      <c r="M1206" s="1" t="s">
        <v>12512</v>
      </c>
      <c r="N1206" s="1" t="s">
        <v>12980</v>
      </c>
      <c r="O1206" s="1" t="s">
        <v>1204</v>
      </c>
      <c r="P1206" s="1" t="s">
        <v>17286</v>
      </c>
      <c r="Q1206" s="1" t="s">
        <v>17997</v>
      </c>
      <c r="R1206" s="1" t="s">
        <v>13715</v>
      </c>
      <c r="S1206" s="1" t="s">
        <v>1204</v>
      </c>
      <c r="T1206" s="1" t="s">
        <v>18376</v>
      </c>
      <c r="U1206" s="1"/>
      <c r="V1206" s="1" t="s">
        <v>13727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6200</v>
      </c>
      <c r="G1207" s="1" t="s">
        <v>7762</v>
      </c>
      <c r="H1207" s="1" t="s">
        <v>9308</v>
      </c>
      <c r="I1207" s="1" t="s">
        <v>10853</v>
      </c>
      <c r="J1207" s="1"/>
      <c r="K1207" s="1" t="s">
        <v>17007</v>
      </c>
      <c r="L1207" s="1" t="s">
        <v>1205</v>
      </c>
      <c r="M1207" s="1" t="s">
        <v>12513</v>
      </c>
      <c r="N1207" s="1" t="s">
        <v>12980</v>
      </c>
      <c r="O1207" s="1" t="s">
        <v>1205</v>
      </c>
      <c r="P1207" s="1" t="s">
        <v>17286</v>
      </c>
      <c r="Q1207" s="1" t="s">
        <v>17998</v>
      </c>
      <c r="R1207" s="1" t="s">
        <v>13715</v>
      </c>
      <c r="S1207" s="1" t="s">
        <v>1205</v>
      </c>
      <c r="T1207" s="1"/>
      <c r="U1207" s="1"/>
      <c r="V1207" s="1" t="s">
        <v>13727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14566</v>
      </c>
      <c r="F1208" s="1" t="s">
        <v>15373</v>
      </c>
      <c r="G1208" s="1" t="s">
        <v>16181</v>
      </c>
      <c r="H1208" s="1" t="s">
        <v>16991</v>
      </c>
      <c r="I1208" s="1" t="s">
        <v>10854</v>
      </c>
      <c r="J1208" s="1"/>
      <c r="K1208" s="1" t="s">
        <v>17007</v>
      </c>
      <c r="L1208" s="1" t="s">
        <v>1206</v>
      </c>
      <c r="M1208" s="1" t="s">
        <v>12514</v>
      </c>
      <c r="N1208" s="1" t="s">
        <v>12980</v>
      </c>
      <c r="O1208" s="1" t="s">
        <v>1206</v>
      </c>
      <c r="P1208" s="1" t="s">
        <v>17286</v>
      </c>
      <c r="Q1208" s="1" t="s">
        <v>17999</v>
      </c>
      <c r="R1208" s="1" t="s">
        <v>13715</v>
      </c>
      <c r="S1208" s="1" t="s">
        <v>1206</v>
      </c>
      <c r="T1208" s="1"/>
      <c r="U1208" s="1"/>
      <c r="V1208" s="1" t="s">
        <v>13727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4594</v>
      </c>
      <c r="G1209" s="1" t="s">
        <v>7764</v>
      </c>
      <c r="H1209" s="1" t="s">
        <v>9310</v>
      </c>
      <c r="I1209" s="1" t="s">
        <v>10855</v>
      </c>
      <c r="J1209" s="1"/>
      <c r="K1209" s="1" t="s">
        <v>17007</v>
      </c>
      <c r="L1209" s="1" t="s">
        <v>1207</v>
      </c>
      <c r="M1209" s="1" t="s">
        <v>12515</v>
      </c>
      <c r="N1209" s="1" t="s">
        <v>12980</v>
      </c>
      <c r="O1209" s="1" t="s">
        <v>1207</v>
      </c>
      <c r="P1209" s="1" t="s">
        <v>17286</v>
      </c>
      <c r="Q1209" s="1" t="s">
        <v>18000</v>
      </c>
      <c r="R1209" s="1" t="s">
        <v>13715</v>
      </c>
      <c r="S1209" s="1" t="s">
        <v>1207</v>
      </c>
      <c r="T1209" s="1"/>
      <c r="U1209" s="1"/>
      <c r="V1209" s="1" t="s">
        <v>13727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14567</v>
      </c>
      <c r="F1210" s="1" t="s">
        <v>15374</v>
      </c>
      <c r="G1210" s="1" t="s">
        <v>16182</v>
      </c>
      <c r="H1210" s="1" t="s">
        <v>16992</v>
      </c>
      <c r="I1210" s="1" t="s">
        <v>10856</v>
      </c>
      <c r="J1210" s="1"/>
      <c r="K1210" s="1" t="s">
        <v>17007</v>
      </c>
      <c r="L1210" s="1" t="s">
        <v>1208</v>
      </c>
      <c r="M1210" s="1" t="s">
        <v>12516</v>
      </c>
      <c r="N1210" s="1" t="s">
        <v>12980</v>
      </c>
      <c r="O1210" s="1" t="s">
        <v>1208</v>
      </c>
      <c r="P1210" s="1" t="s">
        <v>17286</v>
      </c>
      <c r="Q1210" s="1" t="s">
        <v>18001</v>
      </c>
      <c r="R1210" s="1" t="s">
        <v>13715</v>
      </c>
      <c r="S1210" s="1" t="s">
        <v>1208</v>
      </c>
      <c r="T1210" s="1"/>
      <c r="U1210" s="1"/>
      <c r="V1210" s="1" t="s">
        <v>13727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14568</v>
      </c>
      <c r="F1211" s="1" t="s">
        <v>15375</v>
      </c>
      <c r="G1211" s="1" t="s">
        <v>16183</v>
      </c>
      <c r="H1211" s="1" t="s">
        <v>16993</v>
      </c>
      <c r="I1211" s="1" t="s">
        <v>10857</v>
      </c>
      <c r="J1211" s="1"/>
      <c r="K1211" s="1" t="s">
        <v>17007</v>
      </c>
      <c r="L1211" s="1" t="s">
        <v>1209</v>
      </c>
      <c r="M1211" s="1" t="s">
        <v>12517</v>
      </c>
      <c r="N1211" s="1" t="s">
        <v>12980</v>
      </c>
      <c r="O1211" s="1" t="s">
        <v>1209</v>
      </c>
      <c r="P1211" s="1" t="s">
        <v>17287</v>
      </c>
      <c r="Q1211" s="1" t="s">
        <v>17287</v>
      </c>
      <c r="R1211" s="1" t="s">
        <v>13715</v>
      </c>
      <c r="S1211" s="1" t="s">
        <v>1209</v>
      </c>
      <c r="T1211" s="1"/>
      <c r="U1211" s="1" t="s">
        <v>18572</v>
      </c>
      <c r="V1211" s="1" t="s">
        <v>13727</v>
      </c>
      <c r="W1211" s="1" t="s">
        <v>1209</v>
      </c>
      <c r="X1211" s="1"/>
      <c r="Y1211" t="s">
        <v>18795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14569</v>
      </c>
      <c r="F1212" s="1" t="s">
        <v>15376</v>
      </c>
      <c r="G1212" s="1" t="s">
        <v>14569</v>
      </c>
      <c r="H1212" s="1" t="s">
        <v>16994</v>
      </c>
      <c r="I1212" s="1" t="s">
        <v>10858</v>
      </c>
      <c r="J1212" s="1"/>
      <c r="K1212" s="1" t="s">
        <v>17007</v>
      </c>
      <c r="L1212" s="1" t="s">
        <v>1210</v>
      </c>
      <c r="M1212" s="1" t="s">
        <v>12518</v>
      </c>
      <c r="N1212" s="1" t="s">
        <v>12980</v>
      </c>
      <c r="O1212" s="1" t="s">
        <v>1210</v>
      </c>
      <c r="P1212" s="1" t="s">
        <v>17287</v>
      </c>
      <c r="Q1212" s="1" t="s">
        <v>17287</v>
      </c>
      <c r="R1212" s="1" t="s">
        <v>13715</v>
      </c>
      <c r="S1212" s="1" t="s">
        <v>1210</v>
      </c>
      <c r="T1212" s="1"/>
      <c r="U1212" s="1"/>
      <c r="V1212" s="1" t="s">
        <v>13727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4598</v>
      </c>
      <c r="G1213" s="1" t="s">
        <v>7767</v>
      </c>
      <c r="H1213" s="1" t="s">
        <v>9314</v>
      </c>
      <c r="I1213" s="1" t="s">
        <v>10859</v>
      </c>
      <c r="J1213" s="1"/>
      <c r="K1213" s="1" t="s">
        <v>17007</v>
      </c>
      <c r="L1213" s="1" t="s">
        <v>1211</v>
      </c>
      <c r="M1213" s="1" t="s">
        <v>12519</v>
      </c>
      <c r="N1213" s="1" t="s">
        <v>12980</v>
      </c>
      <c r="O1213" s="1" t="s">
        <v>1211</v>
      </c>
      <c r="P1213" s="1" t="s">
        <v>17287</v>
      </c>
      <c r="Q1213" s="1" t="s">
        <v>17287</v>
      </c>
      <c r="R1213" s="1" t="s">
        <v>13715</v>
      </c>
      <c r="S1213" s="1" t="s">
        <v>1211</v>
      </c>
      <c r="T1213" s="1"/>
      <c r="U1213" s="1"/>
      <c r="V1213" s="1" t="s">
        <v>13727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6205</v>
      </c>
      <c r="G1214" s="1" t="s">
        <v>7768</v>
      </c>
      <c r="H1214" s="1" t="s">
        <v>9315</v>
      </c>
      <c r="I1214" s="1" t="s">
        <v>10860</v>
      </c>
      <c r="J1214" s="1"/>
      <c r="K1214" s="1" t="s">
        <v>17007</v>
      </c>
      <c r="L1214" s="1" t="s">
        <v>1212</v>
      </c>
      <c r="M1214" s="1" t="s">
        <v>12520</v>
      </c>
      <c r="N1214" s="1" t="s">
        <v>12980</v>
      </c>
      <c r="O1214" s="1" t="s">
        <v>1212</v>
      </c>
      <c r="P1214" s="1" t="s">
        <v>17287</v>
      </c>
      <c r="Q1214" s="1" t="s">
        <v>17287</v>
      </c>
      <c r="R1214" s="1" t="s">
        <v>13715</v>
      </c>
      <c r="S1214" s="1" t="s">
        <v>1212</v>
      </c>
      <c r="T1214" s="1"/>
      <c r="U1214" s="1"/>
      <c r="V1214" s="1" t="s">
        <v>13727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6206</v>
      </c>
      <c r="G1215" s="1" t="s">
        <v>7769</v>
      </c>
      <c r="H1215" s="1" t="s">
        <v>9316</v>
      </c>
      <c r="I1215" s="1" t="s">
        <v>10861</v>
      </c>
      <c r="J1215" s="1"/>
      <c r="K1215" s="1" t="s">
        <v>17007</v>
      </c>
      <c r="L1215" s="1" t="s">
        <v>1213</v>
      </c>
      <c r="M1215" s="1" t="s">
        <v>12521</v>
      </c>
      <c r="N1215" s="1" t="s">
        <v>12980</v>
      </c>
      <c r="O1215" s="1" t="s">
        <v>1213</v>
      </c>
      <c r="P1215" s="1" t="s">
        <v>17287</v>
      </c>
      <c r="Q1215" s="1" t="s">
        <v>17287</v>
      </c>
      <c r="R1215" s="1" t="s">
        <v>13715</v>
      </c>
      <c r="S1215" s="1" t="s">
        <v>1213</v>
      </c>
      <c r="T1215" s="1"/>
      <c r="U1215" s="1"/>
      <c r="V1215" s="1" t="s">
        <v>13727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6207</v>
      </c>
      <c r="G1216" s="1" t="s">
        <v>7770</v>
      </c>
      <c r="H1216" s="1" t="s">
        <v>9317</v>
      </c>
      <c r="I1216" s="1" t="s">
        <v>10862</v>
      </c>
      <c r="J1216" s="1"/>
      <c r="K1216" s="1" t="s">
        <v>17007</v>
      </c>
      <c r="L1216" s="1" t="s">
        <v>1214</v>
      </c>
      <c r="M1216" s="1" t="s">
        <v>12522</v>
      </c>
      <c r="N1216" s="1" t="s">
        <v>12980</v>
      </c>
      <c r="O1216" s="1" t="s">
        <v>1214</v>
      </c>
      <c r="P1216" s="1" t="s">
        <v>17288</v>
      </c>
      <c r="Q1216" s="1" t="s">
        <v>18002</v>
      </c>
      <c r="R1216" s="1" t="s">
        <v>13715</v>
      </c>
      <c r="S1216" s="1" t="s">
        <v>1214</v>
      </c>
      <c r="T1216" s="1" t="s">
        <v>18377</v>
      </c>
      <c r="U1216" s="1"/>
      <c r="V1216" s="1" t="s">
        <v>13727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14570</v>
      </c>
      <c r="F1217" s="1" t="s">
        <v>15377</v>
      </c>
      <c r="G1217" s="1" t="s">
        <v>16184</v>
      </c>
      <c r="H1217" s="1" t="s">
        <v>16995</v>
      </c>
      <c r="I1217" s="1" t="s">
        <v>10863</v>
      </c>
      <c r="J1217" s="1"/>
      <c r="K1217" s="1" t="s">
        <v>17007</v>
      </c>
      <c r="L1217" s="1" t="s">
        <v>1215</v>
      </c>
      <c r="M1217" s="1" t="s">
        <v>12523</v>
      </c>
      <c r="N1217" s="1" t="s">
        <v>12980</v>
      </c>
      <c r="O1217" s="1" t="s">
        <v>1215</v>
      </c>
      <c r="P1217" s="1" t="s">
        <v>17288</v>
      </c>
      <c r="Q1217" s="1" t="s">
        <v>18003</v>
      </c>
      <c r="R1217" s="1" t="s">
        <v>13715</v>
      </c>
      <c r="S1217" s="1" t="s">
        <v>1215</v>
      </c>
      <c r="T1217" s="1"/>
      <c r="U1217" s="1"/>
      <c r="V1217" s="1" t="s">
        <v>13727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14571</v>
      </c>
      <c r="F1218" s="1" t="s">
        <v>15378</v>
      </c>
      <c r="G1218" s="1" t="s">
        <v>16185</v>
      </c>
      <c r="H1218" s="1" t="s">
        <v>16996</v>
      </c>
      <c r="I1218" s="1" t="s">
        <v>10864</v>
      </c>
      <c r="J1218" s="1"/>
      <c r="K1218" s="1" t="s">
        <v>17007</v>
      </c>
      <c r="L1218" s="1" t="s">
        <v>1216</v>
      </c>
      <c r="M1218" s="1" t="s">
        <v>12524</v>
      </c>
      <c r="N1218" s="1" t="s">
        <v>12980</v>
      </c>
      <c r="O1218" s="1" t="s">
        <v>1216</v>
      </c>
      <c r="P1218" s="1" t="s">
        <v>17288</v>
      </c>
      <c r="Q1218" s="1" t="s">
        <v>18004</v>
      </c>
      <c r="R1218" s="1" t="s">
        <v>13715</v>
      </c>
      <c r="S1218" s="1" t="s">
        <v>1216</v>
      </c>
      <c r="T1218" s="1"/>
      <c r="U1218" s="1"/>
      <c r="V1218" s="1" t="s">
        <v>13727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6210</v>
      </c>
      <c r="G1219" s="1" t="s">
        <v>7773</v>
      </c>
      <c r="H1219" s="1" t="s">
        <v>9320</v>
      </c>
      <c r="I1219" s="1" t="s">
        <v>10865</v>
      </c>
      <c r="J1219" s="1"/>
      <c r="K1219" s="1" t="s">
        <v>17007</v>
      </c>
      <c r="L1219" s="1" t="s">
        <v>1217</v>
      </c>
      <c r="M1219" s="1" t="s">
        <v>12525</v>
      </c>
      <c r="N1219" s="1" t="s">
        <v>12980</v>
      </c>
      <c r="O1219" s="1" t="s">
        <v>1217</v>
      </c>
      <c r="P1219" s="1" t="s">
        <v>17288</v>
      </c>
      <c r="Q1219" s="1" t="s">
        <v>18005</v>
      </c>
      <c r="R1219" s="1" t="s">
        <v>13715</v>
      </c>
      <c r="S1219" s="1" t="s">
        <v>1217</v>
      </c>
      <c r="T1219" s="1"/>
      <c r="U1219" s="1"/>
      <c r="V1219" s="1" t="s">
        <v>13727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14572</v>
      </c>
      <c r="F1220" s="1" t="s">
        <v>15379</v>
      </c>
      <c r="G1220" s="1" t="s">
        <v>16186</v>
      </c>
      <c r="H1220" s="1" t="s">
        <v>16997</v>
      </c>
      <c r="I1220" s="1" t="s">
        <v>10866</v>
      </c>
      <c r="J1220" s="1"/>
      <c r="K1220" s="1" t="s">
        <v>17007</v>
      </c>
      <c r="L1220" s="1" t="s">
        <v>1218</v>
      </c>
      <c r="M1220" s="1" t="s">
        <v>12526</v>
      </c>
      <c r="N1220" s="1" t="s">
        <v>12980</v>
      </c>
      <c r="O1220" s="1" t="s">
        <v>1218</v>
      </c>
      <c r="P1220" s="1" t="s">
        <v>17289</v>
      </c>
      <c r="Q1220" s="1" t="s">
        <v>17289</v>
      </c>
      <c r="R1220" s="1" t="s">
        <v>13715</v>
      </c>
      <c r="S1220" s="1" t="s">
        <v>1218</v>
      </c>
      <c r="T1220" s="1"/>
      <c r="U1220" s="1" t="s">
        <v>18573</v>
      </c>
      <c r="V1220" s="1" t="s">
        <v>13727</v>
      </c>
      <c r="W1220" s="1" t="s">
        <v>1218</v>
      </c>
      <c r="X1220" s="1"/>
      <c r="Y1220" t="s">
        <v>18796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6212</v>
      </c>
      <c r="G1221" s="1" t="s">
        <v>7775</v>
      </c>
      <c r="H1221" s="1" t="s">
        <v>9322</v>
      </c>
      <c r="I1221" s="1" t="s">
        <v>10867</v>
      </c>
      <c r="J1221" s="1"/>
      <c r="K1221" s="1" t="s">
        <v>17007</v>
      </c>
      <c r="L1221" s="1" t="s">
        <v>1219</v>
      </c>
      <c r="M1221" s="1" t="s">
        <v>12527</v>
      </c>
      <c r="N1221" s="1" t="s">
        <v>12980</v>
      </c>
      <c r="O1221" s="1" t="s">
        <v>1219</v>
      </c>
      <c r="P1221" s="1" t="s">
        <v>17289</v>
      </c>
      <c r="Q1221" s="1" t="s">
        <v>17289</v>
      </c>
      <c r="R1221" s="1" t="s">
        <v>13715</v>
      </c>
      <c r="S1221" s="1" t="s">
        <v>1219</v>
      </c>
      <c r="T1221" s="1"/>
      <c r="U1221" s="1"/>
      <c r="V1221" s="1" t="s">
        <v>13727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14573</v>
      </c>
      <c r="F1222" s="1" t="s">
        <v>15380</v>
      </c>
      <c r="G1222" s="1" t="s">
        <v>16187</v>
      </c>
      <c r="H1222" s="1" t="s">
        <v>16998</v>
      </c>
      <c r="I1222" s="1" t="s">
        <v>10868</v>
      </c>
      <c r="J1222" s="1"/>
      <c r="K1222" s="1" t="s">
        <v>17007</v>
      </c>
      <c r="L1222" s="1" t="s">
        <v>1220</v>
      </c>
      <c r="M1222" s="1" t="s">
        <v>12528</v>
      </c>
      <c r="N1222" s="1" t="s">
        <v>12980</v>
      </c>
      <c r="O1222" s="1" t="s">
        <v>1220</v>
      </c>
      <c r="P1222" s="1" t="s">
        <v>17289</v>
      </c>
      <c r="Q1222" s="1" t="s">
        <v>17289</v>
      </c>
      <c r="R1222" s="1" t="s">
        <v>13715</v>
      </c>
      <c r="S1222" s="1" t="s">
        <v>1220</v>
      </c>
      <c r="T1222" s="1"/>
      <c r="U1222" s="1"/>
      <c r="V1222" s="1" t="s">
        <v>13727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14574</v>
      </c>
      <c r="F1223" s="1" t="s">
        <v>15381</v>
      </c>
      <c r="G1223" s="1" t="s">
        <v>16188</v>
      </c>
      <c r="H1223" s="1" t="s">
        <v>16999</v>
      </c>
      <c r="I1223" s="1" t="s">
        <v>10869</v>
      </c>
      <c r="J1223" s="1"/>
      <c r="K1223" s="1" t="s">
        <v>17007</v>
      </c>
      <c r="L1223" s="1" t="s">
        <v>1221</v>
      </c>
      <c r="M1223" s="1" t="s">
        <v>12529</v>
      </c>
      <c r="N1223" s="1" t="s">
        <v>12980</v>
      </c>
      <c r="O1223" s="1" t="s">
        <v>1221</v>
      </c>
      <c r="P1223" s="1" t="s">
        <v>17289</v>
      </c>
      <c r="Q1223" s="1" t="s">
        <v>17289</v>
      </c>
      <c r="R1223" s="1" t="s">
        <v>13715</v>
      </c>
      <c r="S1223" s="1" t="s">
        <v>1221</v>
      </c>
      <c r="T1223" s="1"/>
      <c r="U1223" s="1"/>
      <c r="V1223" s="1" t="s">
        <v>13727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6215</v>
      </c>
      <c r="G1224" s="1" t="s">
        <v>7778</v>
      </c>
      <c r="H1224" s="1" t="s">
        <v>9325</v>
      </c>
      <c r="I1224" s="1" t="s">
        <v>10870</v>
      </c>
      <c r="J1224" s="1"/>
      <c r="K1224" s="1" t="s">
        <v>17007</v>
      </c>
      <c r="L1224" s="1" t="s">
        <v>1222</v>
      </c>
      <c r="M1224" s="1" t="s">
        <v>12530</v>
      </c>
      <c r="N1224" s="1" t="s">
        <v>12980</v>
      </c>
      <c r="O1224" s="1" t="s">
        <v>1222</v>
      </c>
      <c r="P1224" s="1" t="s">
        <v>17290</v>
      </c>
      <c r="Q1224" s="1" t="s">
        <v>18006</v>
      </c>
      <c r="R1224" s="1" t="s">
        <v>13715</v>
      </c>
      <c r="S1224" s="1" t="s">
        <v>1222</v>
      </c>
      <c r="T1224" s="1" t="s">
        <v>18378</v>
      </c>
      <c r="U1224" s="1"/>
      <c r="V1224" s="1" t="s">
        <v>13727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6216</v>
      </c>
      <c r="G1225" s="1" t="s">
        <v>7779</v>
      </c>
      <c r="H1225" s="1" t="s">
        <v>9326</v>
      </c>
      <c r="I1225" s="1" t="s">
        <v>10458</v>
      </c>
      <c r="J1225" s="1"/>
      <c r="K1225" s="1" t="s">
        <v>17007</v>
      </c>
      <c r="L1225" s="1" t="s">
        <v>1223</v>
      </c>
      <c r="M1225" s="1" t="s">
        <v>12531</v>
      </c>
      <c r="N1225" s="1" t="s">
        <v>12980</v>
      </c>
      <c r="O1225" s="1" t="s">
        <v>1223</v>
      </c>
      <c r="P1225" s="1" t="s">
        <v>17291</v>
      </c>
      <c r="Q1225" s="1" t="s">
        <v>17291</v>
      </c>
      <c r="R1225" s="1" t="s">
        <v>13715</v>
      </c>
      <c r="S1225" s="1" t="s">
        <v>1223</v>
      </c>
      <c r="T1225" s="1"/>
      <c r="U1225" s="1" t="s">
        <v>18574</v>
      </c>
      <c r="V1225" s="1" t="s">
        <v>13727</v>
      </c>
      <c r="W1225" s="1" t="s">
        <v>1223</v>
      </c>
      <c r="X1225" s="1"/>
      <c r="Y1225" t="s">
        <v>18797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6217</v>
      </c>
      <c r="G1226" s="1" t="s">
        <v>7780</v>
      </c>
      <c r="H1226" s="1" t="s">
        <v>9327</v>
      </c>
      <c r="I1226" s="1" t="s">
        <v>10724</v>
      </c>
      <c r="J1226" s="1"/>
      <c r="K1226" s="1" t="s">
        <v>17007</v>
      </c>
      <c r="L1226" s="1" t="s">
        <v>1224</v>
      </c>
      <c r="M1226" s="1" t="s">
        <v>12532</v>
      </c>
      <c r="N1226" s="1" t="s">
        <v>12980</v>
      </c>
      <c r="O1226" s="1" t="s">
        <v>1224</v>
      </c>
      <c r="P1226" s="1" t="s">
        <v>17291</v>
      </c>
      <c r="Q1226" s="1" t="s">
        <v>17291</v>
      </c>
      <c r="R1226" s="1" t="s">
        <v>13715</v>
      </c>
      <c r="S1226" s="1" t="s">
        <v>1224</v>
      </c>
      <c r="T1226" s="1"/>
      <c r="U1226" s="1"/>
      <c r="V1226" s="1" t="s">
        <v>13727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6218</v>
      </c>
      <c r="G1227" s="1" t="s">
        <v>7781</v>
      </c>
      <c r="H1227" s="1" t="s">
        <v>9328</v>
      </c>
      <c r="I1227" s="1" t="s">
        <v>10871</v>
      </c>
      <c r="J1227" s="1"/>
      <c r="K1227" s="1" t="s">
        <v>17007</v>
      </c>
      <c r="L1227" s="1" t="s">
        <v>1225</v>
      </c>
      <c r="M1227" s="1" t="s">
        <v>12533</v>
      </c>
      <c r="N1227" s="1" t="s">
        <v>12980</v>
      </c>
      <c r="O1227" s="1" t="s">
        <v>1225</v>
      </c>
      <c r="P1227" s="1" t="s">
        <v>17291</v>
      </c>
      <c r="Q1227" s="1" t="s">
        <v>17291</v>
      </c>
      <c r="R1227" s="1" t="s">
        <v>13715</v>
      </c>
      <c r="S1227" s="1" t="s">
        <v>1225</v>
      </c>
      <c r="T1227" s="1"/>
      <c r="U1227" s="1"/>
      <c r="V1227" s="1" t="s">
        <v>13727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6219</v>
      </c>
      <c r="G1228" s="1" t="s">
        <v>7782</v>
      </c>
      <c r="H1228" s="1" t="s">
        <v>9329</v>
      </c>
      <c r="I1228" s="1" t="s">
        <v>10872</v>
      </c>
      <c r="J1228" s="1"/>
      <c r="K1228" s="1" t="s">
        <v>17007</v>
      </c>
      <c r="L1228" s="1" t="s">
        <v>1226</v>
      </c>
      <c r="M1228" s="1" t="s">
        <v>12534</v>
      </c>
      <c r="N1228" s="1" t="s">
        <v>12980</v>
      </c>
      <c r="O1228" s="1" t="s">
        <v>1226</v>
      </c>
      <c r="P1228" s="1" t="s">
        <v>17292</v>
      </c>
      <c r="Q1228" s="1" t="s">
        <v>18007</v>
      </c>
      <c r="R1228" s="1" t="s">
        <v>13715</v>
      </c>
      <c r="S1228" s="1" t="s">
        <v>1226</v>
      </c>
      <c r="T1228" s="1" t="s">
        <v>18379</v>
      </c>
      <c r="U1228" s="1"/>
      <c r="V1228" s="1" t="s">
        <v>13727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6220</v>
      </c>
      <c r="G1229" s="1" t="s">
        <v>7783</v>
      </c>
      <c r="H1229" s="1" t="s">
        <v>9330</v>
      </c>
      <c r="I1229" s="1" t="s">
        <v>10873</v>
      </c>
      <c r="J1229" s="1"/>
      <c r="K1229" s="1" t="s">
        <v>17007</v>
      </c>
      <c r="L1229" s="1" t="s">
        <v>1227</v>
      </c>
      <c r="M1229" s="1" t="s">
        <v>12535</v>
      </c>
      <c r="N1229" s="1" t="s">
        <v>12980</v>
      </c>
      <c r="O1229" s="1" t="s">
        <v>1227</v>
      </c>
      <c r="P1229" s="1" t="s">
        <v>17292</v>
      </c>
      <c r="Q1229" s="1" t="s">
        <v>18008</v>
      </c>
      <c r="R1229" s="1" t="s">
        <v>13715</v>
      </c>
      <c r="S1229" s="1" t="s">
        <v>1227</v>
      </c>
      <c r="T1229" s="1"/>
      <c r="U1229" s="1"/>
      <c r="V1229" s="1" t="s">
        <v>13727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6221</v>
      </c>
      <c r="G1230" s="1" t="s">
        <v>7784</v>
      </c>
      <c r="H1230" s="1" t="s">
        <v>9331</v>
      </c>
      <c r="I1230" s="1" t="s">
        <v>10874</v>
      </c>
      <c r="J1230" s="1"/>
      <c r="K1230" s="1" t="s">
        <v>17007</v>
      </c>
      <c r="L1230" s="1" t="s">
        <v>1228</v>
      </c>
      <c r="M1230" s="1" t="s">
        <v>12536</v>
      </c>
      <c r="N1230" s="1" t="s">
        <v>12980</v>
      </c>
      <c r="O1230" s="1" t="s">
        <v>1228</v>
      </c>
      <c r="P1230" s="1" t="s">
        <v>17292</v>
      </c>
      <c r="Q1230" s="1" t="s">
        <v>18009</v>
      </c>
      <c r="R1230" s="1" t="s">
        <v>13715</v>
      </c>
      <c r="S1230" s="1" t="s">
        <v>1228</v>
      </c>
      <c r="T1230" s="1"/>
      <c r="U1230" s="1"/>
      <c r="V1230" s="1" t="s">
        <v>13727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6222</v>
      </c>
      <c r="G1231" s="1" t="s">
        <v>7785</v>
      </c>
      <c r="H1231" s="1" t="s">
        <v>9332</v>
      </c>
      <c r="I1231" s="1" t="s">
        <v>10875</v>
      </c>
      <c r="J1231" s="1"/>
      <c r="K1231" s="1" t="s">
        <v>17007</v>
      </c>
      <c r="L1231" s="1" t="s">
        <v>1229</v>
      </c>
      <c r="M1231" s="1" t="s">
        <v>12537</v>
      </c>
      <c r="N1231" s="1" t="s">
        <v>12980</v>
      </c>
      <c r="O1231" s="1" t="s">
        <v>1229</v>
      </c>
      <c r="P1231" s="1" t="s">
        <v>17293</v>
      </c>
      <c r="Q1231" s="1" t="s">
        <v>17293</v>
      </c>
      <c r="R1231" s="1" t="s">
        <v>13715</v>
      </c>
      <c r="S1231" s="1" t="s">
        <v>1229</v>
      </c>
      <c r="T1231" s="1"/>
      <c r="U1231" s="1" t="s">
        <v>18575</v>
      </c>
      <c r="V1231" s="1" t="s">
        <v>13727</v>
      </c>
      <c r="W1231" s="1" t="s">
        <v>1229</v>
      </c>
      <c r="X1231" s="1"/>
      <c r="Y1231" t="s">
        <v>18798</v>
      </c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7786</v>
      </c>
      <c r="H1232" s="1" t="s">
        <v>9333</v>
      </c>
      <c r="I1232" s="1" t="s">
        <v>10876</v>
      </c>
      <c r="J1232" s="1"/>
      <c r="K1232" s="1" t="s">
        <v>17007</v>
      </c>
      <c r="L1232" s="1" t="s">
        <v>1230</v>
      </c>
      <c r="M1232" s="1" t="s">
        <v>12538</v>
      </c>
      <c r="N1232" s="1" t="s">
        <v>12980</v>
      </c>
      <c r="O1232" s="1" t="s">
        <v>1230</v>
      </c>
      <c r="P1232" s="1" t="s">
        <v>17293</v>
      </c>
      <c r="Q1232" s="1" t="s">
        <v>17293</v>
      </c>
      <c r="R1232" s="1" t="s">
        <v>13715</v>
      </c>
      <c r="S1232" s="1" t="s">
        <v>1230</v>
      </c>
      <c r="T1232" s="1"/>
      <c r="U1232" s="1"/>
      <c r="V1232" s="1" t="s">
        <v>13727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6223</v>
      </c>
      <c r="G1233" s="1" t="s">
        <v>7787</v>
      </c>
      <c r="H1233" s="1" t="s">
        <v>9334</v>
      </c>
      <c r="I1233" s="1" t="s">
        <v>10877</v>
      </c>
      <c r="J1233" s="1"/>
      <c r="K1233" s="1" t="s">
        <v>17007</v>
      </c>
      <c r="L1233" s="1" t="s">
        <v>1231</v>
      </c>
      <c r="M1233" s="1" t="s">
        <v>12539</v>
      </c>
      <c r="N1233" s="1" t="s">
        <v>12980</v>
      </c>
      <c r="O1233" s="1" t="s">
        <v>1231</v>
      </c>
      <c r="P1233" s="1" t="s">
        <v>17293</v>
      </c>
      <c r="Q1233" s="1" t="s">
        <v>17293</v>
      </c>
      <c r="R1233" s="1" t="s">
        <v>13715</v>
      </c>
      <c r="S1233" s="1" t="s">
        <v>1231</v>
      </c>
      <c r="T1233" s="1"/>
      <c r="U1233" s="1"/>
      <c r="V1233" s="1" t="s">
        <v>13727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14575</v>
      </c>
      <c r="F1234" s="1" t="s">
        <v>15382</v>
      </c>
      <c r="G1234" s="1" t="s">
        <v>16189</v>
      </c>
      <c r="H1234" s="1" t="s">
        <v>17000</v>
      </c>
      <c r="I1234" s="1" t="s">
        <v>10878</v>
      </c>
      <c r="J1234" s="1"/>
      <c r="K1234" s="1" t="s">
        <v>17007</v>
      </c>
      <c r="L1234" s="1" t="s">
        <v>1232</v>
      </c>
      <c r="M1234" s="1" t="s">
        <v>12540</v>
      </c>
      <c r="N1234" s="1" t="s">
        <v>12980</v>
      </c>
      <c r="O1234" s="1" t="s">
        <v>1232</v>
      </c>
      <c r="P1234" s="1" t="s">
        <v>17293</v>
      </c>
      <c r="Q1234" s="1" t="s">
        <v>17293</v>
      </c>
      <c r="R1234" s="1" t="s">
        <v>13715</v>
      </c>
      <c r="S1234" s="1" t="s">
        <v>1232</v>
      </c>
      <c r="T1234" s="1"/>
      <c r="U1234" s="1"/>
      <c r="V1234" s="1" t="s">
        <v>13727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6225</v>
      </c>
      <c r="G1235" s="1" t="s">
        <v>7789</v>
      </c>
      <c r="H1235" s="1" t="s">
        <v>9336</v>
      </c>
      <c r="I1235" s="1" t="s">
        <v>10879</v>
      </c>
      <c r="J1235" s="1"/>
      <c r="K1235" s="1" t="s">
        <v>17007</v>
      </c>
      <c r="L1235" s="1" t="s">
        <v>1233</v>
      </c>
      <c r="M1235" s="1" t="s">
        <v>12541</v>
      </c>
      <c r="N1235" s="1" t="s">
        <v>12980</v>
      </c>
      <c r="O1235" s="1" t="s">
        <v>1233</v>
      </c>
      <c r="P1235" s="1" t="s">
        <v>17294</v>
      </c>
      <c r="Q1235" s="1" t="s">
        <v>18010</v>
      </c>
      <c r="R1235" s="1" t="s">
        <v>13715</v>
      </c>
      <c r="S1235" s="1" t="s">
        <v>1233</v>
      </c>
      <c r="T1235" s="1" t="s">
        <v>18380</v>
      </c>
      <c r="U1235" s="1"/>
      <c r="V1235" s="1" t="s">
        <v>13727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6226</v>
      </c>
      <c r="G1236" s="1" t="s">
        <v>7790</v>
      </c>
      <c r="H1236" s="1" t="s">
        <v>9337</v>
      </c>
      <c r="I1236" s="1" t="s">
        <v>10880</v>
      </c>
      <c r="J1236" s="1"/>
      <c r="K1236" s="1" t="s">
        <v>17007</v>
      </c>
      <c r="L1236" s="1" t="s">
        <v>1234</v>
      </c>
      <c r="M1236" s="1" t="s">
        <v>12542</v>
      </c>
      <c r="N1236" s="1" t="s">
        <v>12980</v>
      </c>
      <c r="O1236" s="1" t="s">
        <v>1234</v>
      </c>
      <c r="P1236" s="1" t="s">
        <v>17294</v>
      </c>
      <c r="Q1236" s="1" t="s">
        <v>18011</v>
      </c>
      <c r="R1236" s="1" t="s">
        <v>13715</v>
      </c>
      <c r="S1236" s="1" t="s">
        <v>1234</v>
      </c>
      <c r="T1236" s="1"/>
      <c r="U1236" s="1"/>
      <c r="V1236" s="1" t="s">
        <v>13727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6227</v>
      </c>
      <c r="G1237" s="1" t="s">
        <v>7791</v>
      </c>
      <c r="H1237" s="1" t="s">
        <v>9338</v>
      </c>
      <c r="I1237" s="1" t="s">
        <v>10881</v>
      </c>
      <c r="J1237" s="1"/>
      <c r="K1237" s="1" t="s">
        <v>17007</v>
      </c>
      <c r="L1237" s="1" t="s">
        <v>1235</v>
      </c>
      <c r="M1237" s="1" t="s">
        <v>12543</v>
      </c>
      <c r="N1237" s="1" t="s">
        <v>12980</v>
      </c>
      <c r="O1237" s="1" t="s">
        <v>1235</v>
      </c>
      <c r="P1237" s="1" t="s">
        <v>17294</v>
      </c>
      <c r="Q1237" s="1" t="s">
        <v>18012</v>
      </c>
      <c r="R1237" s="1" t="s">
        <v>13715</v>
      </c>
      <c r="S1237" s="1" t="s">
        <v>1235</v>
      </c>
      <c r="T1237" s="1"/>
      <c r="U1237" s="1"/>
      <c r="V1237" s="1" t="s">
        <v>13727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6228</v>
      </c>
      <c r="G1238" s="1" t="s">
        <v>7792</v>
      </c>
      <c r="H1238" s="1" t="s">
        <v>9339</v>
      </c>
      <c r="I1238" s="1" t="s">
        <v>10880</v>
      </c>
      <c r="J1238" s="1"/>
      <c r="K1238" s="1" t="s">
        <v>17007</v>
      </c>
      <c r="L1238" s="1" t="s">
        <v>1236</v>
      </c>
      <c r="M1238" s="1" t="s">
        <v>12544</v>
      </c>
      <c r="N1238" s="1" t="s">
        <v>12980</v>
      </c>
      <c r="O1238" s="1" t="s">
        <v>1236</v>
      </c>
      <c r="P1238" s="1" t="s">
        <v>17294</v>
      </c>
      <c r="Q1238" s="1" t="s">
        <v>18013</v>
      </c>
      <c r="R1238" s="1" t="s">
        <v>13715</v>
      </c>
      <c r="S1238" s="1" t="s">
        <v>1236</v>
      </c>
      <c r="T1238" s="1"/>
      <c r="U1238" s="1"/>
      <c r="V1238" s="1" t="s">
        <v>13727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6229</v>
      </c>
      <c r="G1239" s="1" t="s">
        <v>7793</v>
      </c>
      <c r="H1239" s="1" t="s">
        <v>9340</v>
      </c>
      <c r="I1239" s="1" t="s">
        <v>10882</v>
      </c>
      <c r="J1239" s="1"/>
      <c r="K1239" s="1" t="s">
        <v>17007</v>
      </c>
      <c r="L1239" s="1" t="s">
        <v>1237</v>
      </c>
      <c r="M1239" s="1" t="s">
        <v>12545</v>
      </c>
      <c r="N1239" s="1" t="s">
        <v>12980</v>
      </c>
      <c r="O1239" s="1" t="s">
        <v>1237</v>
      </c>
      <c r="P1239" s="1" t="s">
        <v>17294</v>
      </c>
      <c r="Q1239" s="1" t="s">
        <v>18014</v>
      </c>
      <c r="R1239" s="1" t="s">
        <v>13715</v>
      </c>
      <c r="S1239" s="1" t="s">
        <v>1237</v>
      </c>
      <c r="T1239" s="1"/>
      <c r="U1239" s="1"/>
      <c r="V1239" s="1" t="s">
        <v>13727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6230</v>
      </c>
      <c r="G1240" s="1" t="s">
        <v>7794</v>
      </c>
      <c r="H1240" s="1" t="s">
        <v>9334</v>
      </c>
      <c r="I1240" s="1" t="s">
        <v>10883</v>
      </c>
      <c r="J1240" s="1"/>
      <c r="K1240" s="1" t="s">
        <v>17007</v>
      </c>
      <c r="L1240" s="1" t="s">
        <v>1238</v>
      </c>
      <c r="M1240" s="1" t="s">
        <v>12546</v>
      </c>
      <c r="N1240" s="1" t="s">
        <v>12980</v>
      </c>
      <c r="O1240" s="1" t="s">
        <v>1238</v>
      </c>
      <c r="P1240" s="1" t="s">
        <v>17294</v>
      </c>
      <c r="Q1240" s="1" t="s">
        <v>18015</v>
      </c>
      <c r="R1240" s="1" t="s">
        <v>13715</v>
      </c>
      <c r="S1240" s="1" t="s">
        <v>1238</v>
      </c>
      <c r="T1240" s="1"/>
      <c r="U1240" s="1"/>
      <c r="V1240" s="1" t="s">
        <v>13727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6231</v>
      </c>
      <c r="G1241" s="1" t="s">
        <v>7795</v>
      </c>
      <c r="H1241" s="1" t="s">
        <v>9341</v>
      </c>
      <c r="I1241" s="1" t="s">
        <v>10884</v>
      </c>
      <c r="J1241" s="1"/>
      <c r="K1241" s="1" t="s">
        <v>17007</v>
      </c>
      <c r="L1241" s="1" t="s">
        <v>1239</v>
      </c>
      <c r="M1241" s="1" t="s">
        <v>12547</v>
      </c>
      <c r="N1241" s="1" t="s">
        <v>12980</v>
      </c>
      <c r="O1241" s="1" t="s">
        <v>1239</v>
      </c>
      <c r="P1241" s="1" t="s">
        <v>17294</v>
      </c>
      <c r="Q1241" s="1" t="s">
        <v>18016</v>
      </c>
      <c r="R1241" s="1" t="s">
        <v>13715</v>
      </c>
      <c r="S1241" s="1" t="s">
        <v>1239</v>
      </c>
      <c r="T1241" s="1"/>
      <c r="U1241" s="1"/>
      <c r="V1241" s="1" t="s">
        <v>13727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6232</v>
      </c>
      <c r="G1242" s="1" t="s">
        <v>7796</v>
      </c>
      <c r="H1242" s="1" t="s">
        <v>9342</v>
      </c>
      <c r="I1242" s="1" t="s">
        <v>10885</v>
      </c>
      <c r="J1242" s="1"/>
      <c r="K1242" s="1" t="s">
        <v>17007</v>
      </c>
      <c r="L1242" s="1" t="s">
        <v>1240</v>
      </c>
      <c r="M1242" s="1" t="s">
        <v>12548</v>
      </c>
      <c r="N1242" s="1" t="s">
        <v>12980</v>
      </c>
      <c r="O1242" s="1" t="s">
        <v>1240</v>
      </c>
      <c r="P1242" s="1" t="s">
        <v>17295</v>
      </c>
      <c r="Q1242" s="1" t="s">
        <v>17295</v>
      </c>
      <c r="R1242" s="1" t="s">
        <v>13715</v>
      </c>
      <c r="S1242" s="1" t="s">
        <v>1240</v>
      </c>
      <c r="T1242" s="1"/>
      <c r="U1242" s="1" t="s">
        <v>18576</v>
      </c>
      <c r="V1242" s="1" t="s">
        <v>13727</v>
      </c>
      <c r="W1242" s="1" t="s">
        <v>1240</v>
      </c>
      <c r="X1242" s="1"/>
      <c r="Y1242" t="s">
        <v>18799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14576</v>
      </c>
      <c r="F1243" s="1" t="s">
        <v>15383</v>
      </c>
      <c r="G1243" s="1" t="s">
        <v>16190</v>
      </c>
      <c r="H1243" s="1" t="s">
        <v>17001</v>
      </c>
      <c r="I1243" s="1" t="s">
        <v>10886</v>
      </c>
      <c r="J1243" s="1"/>
      <c r="K1243" s="1" t="s">
        <v>17007</v>
      </c>
      <c r="L1243" s="1" t="s">
        <v>1241</v>
      </c>
      <c r="M1243" s="1" t="s">
        <v>12549</v>
      </c>
      <c r="N1243" s="1" t="s">
        <v>12980</v>
      </c>
      <c r="O1243" s="1" t="s">
        <v>1241</v>
      </c>
      <c r="P1243" s="1" t="s">
        <v>17295</v>
      </c>
      <c r="Q1243" s="1" t="s">
        <v>17295</v>
      </c>
      <c r="R1243" s="1" t="s">
        <v>13715</v>
      </c>
      <c r="S1243" s="1" t="s">
        <v>1241</v>
      </c>
      <c r="T1243" s="1"/>
      <c r="U1243" s="1"/>
      <c r="V1243" s="1" t="s">
        <v>13727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6234</v>
      </c>
      <c r="G1244" s="1" t="s">
        <v>7798</v>
      </c>
      <c r="H1244" s="1" t="s">
        <v>9344</v>
      </c>
      <c r="I1244" s="1" t="s">
        <v>10887</v>
      </c>
      <c r="J1244" s="1"/>
      <c r="K1244" s="1" t="s">
        <v>17007</v>
      </c>
      <c r="L1244" s="1" t="s">
        <v>1242</v>
      </c>
      <c r="M1244" s="1" t="s">
        <v>12550</v>
      </c>
      <c r="N1244" s="1" t="s">
        <v>12980</v>
      </c>
      <c r="O1244" s="1" t="s">
        <v>1242</v>
      </c>
      <c r="P1244" s="1" t="s">
        <v>17295</v>
      </c>
      <c r="Q1244" s="1" t="s">
        <v>17295</v>
      </c>
      <c r="R1244" s="1" t="s">
        <v>13715</v>
      </c>
      <c r="S1244" s="1" t="s">
        <v>1242</v>
      </c>
      <c r="T1244" s="1"/>
      <c r="U1244" s="1"/>
      <c r="V1244" s="1" t="s">
        <v>13727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6235</v>
      </c>
      <c r="G1245" s="1" t="s">
        <v>7799</v>
      </c>
      <c r="H1245" s="1" t="s">
        <v>9345</v>
      </c>
      <c r="I1245" s="1" t="s">
        <v>10888</v>
      </c>
      <c r="J1245" s="1"/>
      <c r="K1245" s="1" t="s">
        <v>17007</v>
      </c>
      <c r="L1245" s="1" t="s">
        <v>1243</v>
      </c>
      <c r="M1245" s="1" t="s">
        <v>12551</v>
      </c>
      <c r="N1245" s="1" t="s">
        <v>12980</v>
      </c>
      <c r="O1245" s="1" t="s">
        <v>1243</v>
      </c>
      <c r="P1245" s="1" t="s">
        <v>17296</v>
      </c>
      <c r="Q1245" s="1" t="s">
        <v>18017</v>
      </c>
      <c r="R1245" s="1" t="s">
        <v>13715</v>
      </c>
      <c r="S1245" s="1" t="s">
        <v>1243</v>
      </c>
      <c r="T1245" s="1" t="s">
        <v>18381</v>
      </c>
      <c r="U1245" s="1"/>
      <c r="V1245" s="1" t="s">
        <v>13727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6236</v>
      </c>
      <c r="G1246" s="1" t="s">
        <v>7800</v>
      </c>
      <c r="H1246" s="1" t="s">
        <v>9346</v>
      </c>
      <c r="I1246" s="1" t="s">
        <v>10889</v>
      </c>
      <c r="J1246" s="1"/>
      <c r="K1246" s="1" t="s">
        <v>17007</v>
      </c>
      <c r="L1246" s="1" t="s">
        <v>1244</v>
      </c>
      <c r="M1246" s="1" t="s">
        <v>12552</v>
      </c>
      <c r="N1246" s="1" t="s">
        <v>12980</v>
      </c>
      <c r="O1246" s="1" t="s">
        <v>1244</v>
      </c>
      <c r="P1246" s="1" t="s">
        <v>17296</v>
      </c>
      <c r="Q1246" s="1" t="s">
        <v>18018</v>
      </c>
      <c r="R1246" s="1" t="s">
        <v>13715</v>
      </c>
      <c r="S1246" s="1" t="s">
        <v>1244</v>
      </c>
      <c r="T1246" s="1"/>
      <c r="U1246" s="1"/>
      <c r="V1246" s="1" t="s">
        <v>13727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14577</v>
      </c>
      <c r="F1247" s="1" t="s">
        <v>15384</v>
      </c>
      <c r="G1247" s="1" t="s">
        <v>16191</v>
      </c>
      <c r="H1247" s="1" t="s">
        <v>17002</v>
      </c>
      <c r="I1247" s="1" t="s">
        <v>10890</v>
      </c>
      <c r="J1247" s="1"/>
      <c r="K1247" s="1" t="s">
        <v>17007</v>
      </c>
      <c r="L1247" s="1" t="s">
        <v>1245</v>
      </c>
      <c r="M1247" s="1" t="s">
        <v>12553</v>
      </c>
      <c r="N1247" s="1" t="s">
        <v>12980</v>
      </c>
      <c r="O1247" s="1" t="s">
        <v>1245</v>
      </c>
      <c r="P1247" s="1" t="s">
        <v>17296</v>
      </c>
      <c r="Q1247" s="1" t="s">
        <v>18019</v>
      </c>
      <c r="R1247" s="1" t="s">
        <v>13715</v>
      </c>
      <c r="S1247" s="1" t="s">
        <v>1245</v>
      </c>
      <c r="T1247" s="1"/>
      <c r="U1247" s="1"/>
      <c r="V1247" s="1" t="s">
        <v>13727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14578</v>
      </c>
      <c r="F1248" s="1" t="s">
        <v>15385</v>
      </c>
      <c r="G1248" s="1" t="s">
        <v>16192</v>
      </c>
      <c r="H1248" s="1" t="s">
        <v>17003</v>
      </c>
      <c r="I1248" s="1" t="s">
        <v>10891</v>
      </c>
      <c r="J1248" s="1"/>
      <c r="K1248" s="1" t="s">
        <v>17007</v>
      </c>
      <c r="L1248" s="1" t="s">
        <v>1246</v>
      </c>
      <c r="M1248" s="1" t="s">
        <v>12554</v>
      </c>
      <c r="N1248" s="1" t="s">
        <v>12980</v>
      </c>
      <c r="O1248" s="1" t="s">
        <v>1246</v>
      </c>
      <c r="P1248" s="1" t="s">
        <v>17296</v>
      </c>
      <c r="Q1248" s="1" t="s">
        <v>18020</v>
      </c>
      <c r="R1248" s="1" t="s">
        <v>13715</v>
      </c>
      <c r="S1248" s="1" t="s">
        <v>1246</v>
      </c>
      <c r="T1248" s="1"/>
      <c r="U1248" s="1"/>
      <c r="V1248" s="1" t="s">
        <v>13727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6239</v>
      </c>
      <c r="G1249" s="1" t="s">
        <v>7803</v>
      </c>
      <c r="H1249" s="1" t="s">
        <v>9349</v>
      </c>
      <c r="I1249" s="1" t="s">
        <v>10892</v>
      </c>
      <c r="J1249" s="1"/>
      <c r="K1249" s="1" t="s">
        <v>17007</v>
      </c>
      <c r="L1249" s="1" t="s">
        <v>1247</v>
      </c>
      <c r="M1249" s="1" t="s">
        <v>12555</v>
      </c>
      <c r="N1249" s="1" t="s">
        <v>12980</v>
      </c>
      <c r="O1249" s="1" t="s">
        <v>1247</v>
      </c>
      <c r="P1249" s="1" t="s">
        <v>17296</v>
      </c>
      <c r="Q1249" s="1" t="s">
        <v>18021</v>
      </c>
      <c r="R1249" s="1" t="s">
        <v>13715</v>
      </c>
      <c r="S1249" s="1" t="s">
        <v>1247</v>
      </c>
      <c r="T1249" s="1"/>
      <c r="U1249" s="1"/>
      <c r="V1249" s="1" t="s">
        <v>13727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6240</v>
      </c>
      <c r="G1250" s="1" t="s">
        <v>7804</v>
      </c>
      <c r="H1250" s="1" t="s">
        <v>9350</v>
      </c>
      <c r="I1250" s="1" t="s">
        <v>10893</v>
      </c>
      <c r="J1250" s="1"/>
      <c r="K1250" s="1" t="s">
        <v>17007</v>
      </c>
      <c r="L1250" s="1" t="s">
        <v>1248</v>
      </c>
      <c r="M1250" s="1" t="s">
        <v>12556</v>
      </c>
      <c r="N1250" s="1" t="s">
        <v>12980</v>
      </c>
      <c r="O1250" s="1" t="s">
        <v>1248</v>
      </c>
      <c r="P1250" s="1" t="s">
        <v>17296</v>
      </c>
      <c r="Q1250" s="1" t="s">
        <v>18022</v>
      </c>
      <c r="R1250" s="1" t="s">
        <v>13715</v>
      </c>
      <c r="S1250" s="1" t="s">
        <v>1248</v>
      </c>
      <c r="T1250" s="1"/>
      <c r="U1250" s="1"/>
      <c r="V1250" s="1" t="s">
        <v>13727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6241</v>
      </c>
      <c r="G1251" s="1" t="s">
        <v>7805</v>
      </c>
      <c r="H1251" s="1" t="s">
        <v>9351</v>
      </c>
      <c r="I1251" s="1" t="s">
        <v>10894</v>
      </c>
      <c r="J1251" s="1"/>
      <c r="K1251" s="1" t="s">
        <v>17007</v>
      </c>
      <c r="L1251" s="1" t="s">
        <v>1249</v>
      </c>
      <c r="M1251" s="1" t="s">
        <v>12557</v>
      </c>
      <c r="N1251" s="1" t="s">
        <v>12980</v>
      </c>
      <c r="O1251" s="1" t="s">
        <v>1249</v>
      </c>
      <c r="P1251" s="1" t="s">
        <v>17296</v>
      </c>
      <c r="Q1251" s="1" t="s">
        <v>18023</v>
      </c>
      <c r="R1251" s="1" t="s">
        <v>13715</v>
      </c>
      <c r="S1251" s="1" t="s">
        <v>1249</v>
      </c>
      <c r="T1251" s="1"/>
      <c r="U1251" s="1"/>
      <c r="V1251" s="1" t="s">
        <v>13727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6242</v>
      </c>
      <c r="G1252" s="1" t="s">
        <v>7806</v>
      </c>
      <c r="H1252" s="1" t="s">
        <v>9352</v>
      </c>
      <c r="I1252" s="1" t="s">
        <v>10895</v>
      </c>
      <c r="J1252" s="1"/>
      <c r="K1252" s="1" t="s">
        <v>17007</v>
      </c>
      <c r="L1252" s="1" t="s">
        <v>1250</v>
      </c>
      <c r="M1252" s="1" t="s">
        <v>12558</v>
      </c>
      <c r="N1252" s="1" t="s">
        <v>12980</v>
      </c>
      <c r="O1252" s="1" t="s">
        <v>1250</v>
      </c>
      <c r="P1252" s="1" t="s">
        <v>17297</v>
      </c>
      <c r="Q1252" s="1" t="s">
        <v>17297</v>
      </c>
      <c r="R1252" s="1" t="s">
        <v>13715</v>
      </c>
      <c r="S1252" s="1" t="s">
        <v>1250</v>
      </c>
      <c r="T1252" s="1"/>
      <c r="U1252" s="1" t="s">
        <v>18577</v>
      </c>
      <c r="V1252" s="1" t="s">
        <v>13727</v>
      </c>
      <c r="W1252" s="1" t="s">
        <v>1250</v>
      </c>
      <c r="X1252" s="1" t="s">
        <v>18684</v>
      </c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14579</v>
      </c>
      <c r="F1253" s="1" t="s">
        <v>15386</v>
      </c>
      <c r="G1253" s="1" t="s">
        <v>16193</v>
      </c>
      <c r="H1253" s="1" t="s">
        <v>17004</v>
      </c>
      <c r="I1253" s="1" t="s">
        <v>10896</v>
      </c>
      <c r="J1253" s="1"/>
      <c r="K1253" s="1" t="s">
        <v>17007</v>
      </c>
      <c r="L1253" s="1" t="s">
        <v>1251</v>
      </c>
      <c r="M1253" s="1" t="s">
        <v>12559</v>
      </c>
      <c r="N1253" s="1" t="s">
        <v>12980</v>
      </c>
      <c r="O1253" s="1" t="s">
        <v>1251</v>
      </c>
      <c r="P1253" s="1" t="s">
        <v>17297</v>
      </c>
      <c r="Q1253" s="1" t="s">
        <v>17297</v>
      </c>
      <c r="R1253" s="1" t="s">
        <v>13715</v>
      </c>
      <c r="S1253" s="1" t="s">
        <v>1251</v>
      </c>
      <c r="T1253" s="1"/>
      <c r="U1253" s="1"/>
      <c r="V1253" s="1" t="s">
        <v>13727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14580</v>
      </c>
      <c r="F1254" s="1" t="s">
        <v>15387</v>
      </c>
      <c r="G1254" s="1" t="s">
        <v>16194</v>
      </c>
      <c r="H1254" s="1" t="s">
        <v>17005</v>
      </c>
      <c r="I1254" s="1" t="s">
        <v>10897</v>
      </c>
      <c r="J1254" s="1"/>
      <c r="K1254" s="1" t="s">
        <v>17007</v>
      </c>
      <c r="L1254" s="1" t="s">
        <v>1252</v>
      </c>
      <c r="M1254" s="1" t="s">
        <v>12560</v>
      </c>
      <c r="N1254" s="1" t="s">
        <v>12980</v>
      </c>
      <c r="O1254" s="1" t="s">
        <v>1252</v>
      </c>
      <c r="P1254" s="1" t="s">
        <v>17298</v>
      </c>
      <c r="Q1254" s="1" t="s">
        <v>18024</v>
      </c>
      <c r="R1254" s="1" t="s">
        <v>13715</v>
      </c>
      <c r="S1254" s="1" t="s">
        <v>1252</v>
      </c>
      <c r="T1254" s="1" t="s">
        <v>18382</v>
      </c>
      <c r="U1254" s="1"/>
      <c r="V1254" s="1" t="s">
        <v>13727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14581</v>
      </c>
      <c r="F1255" s="1" t="s">
        <v>15388</v>
      </c>
      <c r="G1255" s="1" t="s">
        <v>16195</v>
      </c>
      <c r="H1255" s="1" t="s">
        <v>17006</v>
      </c>
      <c r="I1255" s="1" t="s">
        <v>10898</v>
      </c>
      <c r="J1255" s="1"/>
      <c r="K1255" s="1" t="s">
        <v>17007</v>
      </c>
      <c r="L1255" s="1" t="s">
        <v>1253</v>
      </c>
      <c r="M1255" s="1" t="s">
        <v>12561</v>
      </c>
      <c r="N1255" s="1" t="s">
        <v>12980</v>
      </c>
      <c r="O1255" s="1" t="s">
        <v>1253</v>
      </c>
      <c r="P1255" s="1" t="s">
        <v>17298</v>
      </c>
      <c r="Q1255" s="1" t="s">
        <v>18025</v>
      </c>
      <c r="R1255" s="1" t="s">
        <v>13715</v>
      </c>
      <c r="S1255" s="1" t="s">
        <v>1253</v>
      </c>
      <c r="T1255" s="1"/>
      <c r="U1255" s="1"/>
      <c r="V1255" s="1" t="s">
        <v>13727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6246</v>
      </c>
      <c r="G1256" s="1" t="s">
        <v>7810</v>
      </c>
      <c r="H1256" s="1" t="s">
        <v>9356</v>
      </c>
      <c r="I1256" s="1" t="s">
        <v>10899</v>
      </c>
      <c r="J1256" s="1"/>
      <c r="K1256" s="1" t="s">
        <v>17007</v>
      </c>
      <c r="L1256" s="1" t="s">
        <v>1254</v>
      </c>
      <c r="M1256" s="1" t="s">
        <v>12562</v>
      </c>
      <c r="N1256" s="1" t="s">
        <v>12980</v>
      </c>
      <c r="O1256" s="1" t="s">
        <v>1254</v>
      </c>
      <c r="P1256" s="1" t="s">
        <v>17298</v>
      </c>
      <c r="Q1256" s="1" t="s">
        <v>18026</v>
      </c>
      <c r="R1256" s="1" t="s">
        <v>13715</v>
      </c>
      <c r="S1256" s="1" t="s">
        <v>1254</v>
      </c>
      <c r="T1256" s="1"/>
      <c r="U1256" s="1"/>
      <c r="V1256" s="1" t="s">
        <v>13727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6247</v>
      </c>
      <c r="G1257" s="1" t="s">
        <v>7811</v>
      </c>
      <c r="H1257" s="1" t="s">
        <v>9357</v>
      </c>
      <c r="I1257" s="1" t="s">
        <v>10900</v>
      </c>
      <c r="J1257" s="1"/>
      <c r="K1257" s="1" t="s">
        <v>17007</v>
      </c>
      <c r="L1257" s="1" t="s">
        <v>1255</v>
      </c>
      <c r="M1257" s="1" t="s">
        <v>12563</v>
      </c>
      <c r="N1257" s="1" t="s">
        <v>12980</v>
      </c>
      <c r="O1257" s="1" t="s">
        <v>1255</v>
      </c>
      <c r="P1257" s="1" t="s">
        <v>17298</v>
      </c>
      <c r="Q1257" s="1" t="s">
        <v>18027</v>
      </c>
      <c r="R1257" s="1" t="s">
        <v>13715</v>
      </c>
      <c r="S1257" s="1" t="s">
        <v>1255</v>
      </c>
      <c r="T1257" s="1"/>
      <c r="U1257" s="1"/>
      <c r="V1257" s="1" t="s">
        <v>13727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6248</v>
      </c>
      <c r="G1258" s="1" t="s">
        <v>7812</v>
      </c>
      <c r="H1258" s="1" t="s">
        <v>9358</v>
      </c>
      <c r="I1258" s="1" t="s">
        <v>10901</v>
      </c>
      <c r="J1258" s="1"/>
      <c r="K1258" s="1" t="s">
        <v>17007</v>
      </c>
      <c r="L1258" s="1" t="s">
        <v>1256</v>
      </c>
      <c r="M1258" s="1" t="s">
        <v>12564</v>
      </c>
      <c r="N1258" s="1" t="s">
        <v>12980</v>
      </c>
      <c r="O1258" s="1" t="s">
        <v>1256</v>
      </c>
      <c r="P1258" s="1" t="s">
        <v>17299</v>
      </c>
      <c r="Q1258" s="1" t="s">
        <v>17299</v>
      </c>
      <c r="R1258" s="1" t="s">
        <v>13715</v>
      </c>
      <c r="S1258" s="1" t="s">
        <v>1256</v>
      </c>
      <c r="T1258" s="1"/>
      <c r="U1258" s="1" t="s">
        <v>18578</v>
      </c>
      <c r="V1258" s="1" t="s">
        <v>13727</v>
      </c>
      <c r="W1258" s="1" t="s">
        <v>1256</v>
      </c>
      <c r="X1258" s="1" t="s">
        <v>18685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6249</v>
      </c>
      <c r="G1259" s="1" t="s">
        <v>7813</v>
      </c>
      <c r="H1259" s="1" t="s">
        <v>9359</v>
      </c>
      <c r="I1259" s="1" t="s">
        <v>10902</v>
      </c>
      <c r="J1259" s="1"/>
      <c r="K1259" s="1" t="s">
        <v>17007</v>
      </c>
      <c r="L1259" s="1" t="s">
        <v>1257</v>
      </c>
      <c r="M1259" s="1" t="s">
        <v>12565</v>
      </c>
      <c r="N1259" s="1" t="s">
        <v>12980</v>
      </c>
      <c r="O1259" s="1" t="s">
        <v>1257</v>
      </c>
      <c r="P1259" s="1" t="s">
        <v>17299</v>
      </c>
      <c r="Q1259" s="1" t="s">
        <v>17299</v>
      </c>
      <c r="R1259" s="1" t="s">
        <v>13715</v>
      </c>
      <c r="S1259" s="1" t="s">
        <v>1257</v>
      </c>
      <c r="T1259" s="1"/>
      <c r="U1259" s="1"/>
      <c r="V1259" s="1" t="s">
        <v>13727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6250</v>
      </c>
      <c r="G1260" s="1" t="s">
        <v>7814</v>
      </c>
      <c r="H1260" s="1" t="s">
        <v>9360</v>
      </c>
      <c r="I1260" s="1" t="s">
        <v>10903</v>
      </c>
      <c r="J1260" s="1"/>
      <c r="K1260" s="1" t="s">
        <v>17007</v>
      </c>
      <c r="L1260" s="1" t="s">
        <v>1258</v>
      </c>
      <c r="M1260" s="1" t="s">
        <v>12566</v>
      </c>
      <c r="N1260" s="1" t="s">
        <v>12980</v>
      </c>
      <c r="O1260" s="1" t="s">
        <v>1258</v>
      </c>
      <c r="P1260" s="1" t="s">
        <v>17299</v>
      </c>
      <c r="Q1260" s="1" t="s">
        <v>17299</v>
      </c>
      <c r="R1260" s="1" t="s">
        <v>13715</v>
      </c>
      <c r="S1260" s="1" t="s">
        <v>1258</v>
      </c>
      <c r="T1260" s="1"/>
      <c r="U1260" s="1"/>
      <c r="V1260" s="1" t="s">
        <v>13727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6251</v>
      </c>
      <c r="G1261" s="1" t="s">
        <v>4646</v>
      </c>
      <c r="H1261" s="1" t="s">
        <v>9361</v>
      </c>
      <c r="I1261" s="1" t="s">
        <v>10904</v>
      </c>
      <c r="J1261" s="1"/>
      <c r="K1261" s="1" t="s">
        <v>17007</v>
      </c>
      <c r="L1261" s="1" t="s">
        <v>1259</v>
      </c>
      <c r="M1261" s="1" t="s">
        <v>12567</v>
      </c>
      <c r="N1261" s="1" t="s">
        <v>12980</v>
      </c>
      <c r="O1261" s="1" t="s">
        <v>1259</v>
      </c>
      <c r="P1261" s="1" t="s">
        <v>17299</v>
      </c>
      <c r="Q1261" s="1" t="s">
        <v>17299</v>
      </c>
      <c r="R1261" s="1" t="s">
        <v>13715</v>
      </c>
      <c r="S1261" s="1" t="s">
        <v>1259</v>
      </c>
      <c r="T1261" s="1"/>
      <c r="U1261" s="1"/>
      <c r="V1261" s="1" t="s">
        <v>13727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6252</v>
      </c>
      <c r="G1262" s="1" t="s">
        <v>7815</v>
      </c>
      <c r="H1262" s="1" t="s">
        <v>9362</v>
      </c>
      <c r="I1262" s="1" t="s">
        <v>10905</v>
      </c>
      <c r="J1262" s="1"/>
      <c r="K1262" s="1" t="s">
        <v>17007</v>
      </c>
      <c r="L1262" s="1" t="s">
        <v>1260</v>
      </c>
      <c r="M1262" s="1" t="s">
        <v>12568</v>
      </c>
      <c r="N1262" s="1" t="s">
        <v>12980</v>
      </c>
      <c r="O1262" s="1" t="s">
        <v>1260</v>
      </c>
      <c r="P1262" s="1" t="s">
        <v>17300</v>
      </c>
      <c r="Q1262" s="1" t="s">
        <v>18028</v>
      </c>
      <c r="R1262" s="1" t="s">
        <v>13715</v>
      </c>
      <c r="S1262" s="1" t="s">
        <v>1260</v>
      </c>
      <c r="T1262" s="1" t="s">
        <v>18383</v>
      </c>
      <c r="U1262" s="1"/>
      <c r="V1262" s="1" t="s">
        <v>13727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6253</v>
      </c>
      <c r="G1263" s="1" t="s">
        <v>7816</v>
      </c>
      <c r="H1263" s="1" t="s">
        <v>9363</v>
      </c>
      <c r="I1263" s="1" t="s">
        <v>10906</v>
      </c>
      <c r="J1263" s="1"/>
      <c r="K1263" s="1" t="s">
        <v>17007</v>
      </c>
      <c r="L1263" s="1" t="s">
        <v>1261</v>
      </c>
      <c r="M1263" s="1" t="s">
        <v>12569</v>
      </c>
      <c r="N1263" s="1" t="s">
        <v>12980</v>
      </c>
      <c r="O1263" s="1" t="s">
        <v>1261</v>
      </c>
      <c r="P1263" s="1" t="s">
        <v>17300</v>
      </c>
      <c r="Q1263" s="1" t="s">
        <v>18029</v>
      </c>
      <c r="R1263" s="1" t="s">
        <v>13715</v>
      </c>
      <c r="S1263" s="1" t="s">
        <v>1261</v>
      </c>
      <c r="T1263" s="1"/>
      <c r="U1263" s="1"/>
      <c r="V1263" s="1" t="s">
        <v>13727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6254</v>
      </c>
      <c r="G1264" s="1" t="s">
        <v>7817</v>
      </c>
      <c r="H1264" s="1" t="s">
        <v>9364</v>
      </c>
      <c r="I1264" s="1" t="s">
        <v>10907</v>
      </c>
      <c r="J1264" s="1"/>
      <c r="K1264" s="1" t="s">
        <v>17007</v>
      </c>
      <c r="L1264" s="1" t="s">
        <v>1262</v>
      </c>
      <c r="M1264" s="1" t="s">
        <v>12570</v>
      </c>
      <c r="N1264" s="1" t="s">
        <v>12980</v>
      </c>
      <c r="O1264" s="1" t="s">
        <v>1262</v>
      </c>
      <c r="P1264" s="1" t="s">
        <v>17301</v>
      </c>
      <c r="Q1264" s="1" t="s">
        <v>17301</v>
      </c>
      <c r="R1264" s="1" t="s">
        <v>13715</v>
      </c>
      <c r="S1264" s="1" t="s">
        <v>1262</v>
      </c>
      <c r="T1264" s="1"/>
      <c r="U1264" s="1" t="s">
        <v>18579</v>
      </c>
      <c r="V1264" s="1" t="s">
        <v>13727</v>
      </c>
      <c r="W1264" s="1" t="s">
        <v>1262</v>
      </c>
      <c r="X1264" s="1" t="s">
        <v>18686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6255</v>
      </c>
      <c r="G1265" s="1" t="s">
        <v>7818</v>
      </c>
      <c r="H1265" s="1" t="s">
        <v>9365</v>
      </c>
      <c r="I1265" s="1" t="s">
        <v>10908</v>
      </c>
      <c r="J1265" s="1"/>
      <c r="K1265" s="1" t="s">
        <v>17007</v>
      </c>
      <c r="L1265" s="1" t="s">
        <v>1263</v>
      </c>
      <c r="M1265" s="1" t="s">
        <v>12571</v>
      </c>
      <c r="N1265" s="1" t="s">
        <v>12980</v>
      </c>
      <c r="O1265" s="1" t="s">
        <v>1263</v>
      </c>
      <c r="P1265" s="1" t="s">
        <v>17301</v>
      </c>
      <c r="Q1265" s="1" t="s">
        <v>17301</v>
      </c>
      <c r="R1265" s="1" t="s">
        <v>13715</v>
      </c>
      <c r="S1265" s="1" t="s">
        <v>1263</v>
      </c>
      <c r="T1265" s="1"/>
      <c r="U1265" s="1"/>
      <c r="V1265" s="1" t="s">
        <v>13727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6256</v>
      </c>
      <c r="G1266" s="1" t="s">
        <v>7819</v>
      </c>
      <c r="H1266" s="1" t="s">
        <v>9366</v>
      </c>
      <c r="I1266" s="1" t="s">
        <v>10909</v>
      </c>
      <c r="J1266" s="1"/>
      <c r="K1266" s="1" t="s">
        <v>17007</v>
      </c>
      <c r="L1266" s="1" t="s">
        <v>1264</v>
      </c>
      <c r="M1266" s="1" t="s">
        <v>12572</v>
      </c>
      <c r="N1266" s="1" t="s">
        <v>12980</v>
      </c>
      <c r="O1266" s="1" t="s">
        <v>1264</v>
      </c>
      <c r="P1266" s="1" t="s">
        <v>17302</v>
      </c>
      <c r="Q1266" s="1" t="s">
        <v>18030</v>
      </c>
      <c r="R1266" s="1" t="s">
        <v>13715</v>
      </c>
      <c r="S1266" s="1" t="s">
        <v>1264</v>
      </c>
      <c r="T1266" s="1" t="s">
        <v>18384</v>
      </c>
      <c r="U1266" s="1"/>
      <c r="V1266" s="1" t="s">
        <v>13727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6257</v>
      </c>
      <c r="G1267" s="1" t="s">
        <v>7820</v>
      </c>
      <c r="H1267" s="1" t="s">
        <v>9367</v>
      </c>
      <c r="I1267" s="1" t="s">
        <v>10910</v>
      </c>
      <c r="J1267" s="1"/>
      <c r="K1267" s="1" t="s">
        <v>17007</v>
      </c>
      <c r="L1267" s="1" t="s">
        <v>1265</v>
      </c>
      <c r="M1267" s="1" t="s">
        <v>12573</v>
      </c>
      <c r="N1267" s="1" t="s">
        <v>12980</v>
      </c>
      <c r="O1267" s="1" t="s">
        <v>1265</v>
      </c>
      <c r="P1267" s="1" t="s">
        <v>17302</v>
      </c>
      <c r="Q1267" s="1" t="s">
        <v>18031</v>
      </c>
      <c r="R1267" s="1" t="s">
        <v>13715</v>
      </c>
      <c r="S1267" s="1" t="s">
        <v>1265</v>
      </c>
      <c r="T1267" s="1"/>
      <c r="U1267" s="1"/>
      <c r="V1267" s="1" t="s">
        <v>13727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6258</v>
      </c>
      <c r="G1268" s="1" t="s">
        <v>7821</v>
      </c>
      <c r="H1268" s="1" t="s">
        <v>9368</v>
      </c>
      <c r="I1268" s="1" t="s">
        <v>10911</v>
      </c>
      <c r="J1268" s="1"/>
      <c r="K1268" s="1" t="s">
        <v>17007</v>
      </c>
      <c r="L1268" s="1" t="s">
        <v>1266</v>
      </c>
      <c r="M1268" s="1" t="s">
        <v>12574</v>
      </c>
      <c r="N1268" s="1" t="s">
        <v>12980</v>
      </c>
      <c r="O1268" s="1" t="s">
        <v>1266</v>
      </c>
      <c r="P1268" s="1" t="s">
        <v>17302</v>
      </c>
      <c r="Q1268" s="1" t="s">
        <v>18032</v>
      </c>
      <c r="R1268" s="1" t="s">
        <v>13715</v>
      </c>
      <c r="S1268" s="1" t="s">
        <v>1266</v>
      </c>
      <c r="T1268" s="1"/>
      <c r="U1268" s="1"/>
      <c r="V1268" s="1" t="s">
        <v>13727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6259</v>
      </c>
      <c r="G1269" s="1" t="s">
        <v>7822</v>
      </c>
      <c r="H1269" s="1" t="s">
        <v>9369</v>
      </c>
      <c r="I1269" s="1" t="s">
        <v>10912</v>
      </c>
      <c r="J1269" s="1"/>
      <c r="K1269" s="1" t="s">
        <v>17007</v>
      </c>
      <c r="L1269" s="1" t="s">
        <v>1267</v>
      </c>
      <c r="M1269" s="1" t="s">
        <v>12575</v>
      </c>
      <c r="N1269" s="1" t="s">
        <v>12980</v>
      </c>
      <c r="O1269" s="1" t="s">
        <v>1267</v>
      </c>
      <c r="P1269" s="1" t="s">
        <v>17303</v>
      </c>
      <c r="Q1269" s="1" t="s">
        <v>17303</v>
      </c>
      <c r="R1269" s="1" t="s">
        <v>13715</v>
      </c>
      <c r="S1269" s="1" t="s">
        <v>1267</v>
      </c>
      <c r="T1269" s="1"/>
      <c r="U1269" s="1" t="s">
        <v>18580</v>
      </c>
      <c r="V1269" s="1" t="s">
        <v>13727</v>
      </c>
      <c r="W1269" s="1" t="s">
        <v>1267</v>
      </c>
      <c r="X1269" s="1"/>
      <c r="Y1269" t="s">
        <v>18800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6260</v>
      </c>
      <c r="G1270" s="1" t="s">
        <v>7823</v>
      </c>
      <c r="H1270" s="1" t="s">
        <v>9370</v>
      </c>
      <c r="I1270" s="1" t="s">
        <v>10913</v>
      </c>
      <c r="J1270" s="1"/>
      <c r="K1270" s="1" t="s">
        <v>17007</v>
      </c>
      <c r="L1270" s="1" t="s">
        <v>1268</v>
      </c>
      <c r="M1270" s="1" t="s">
        <v>12576</v>
      </c>
      <c r="N1270" s="1" t="s">
        <v>12980</v>
      </c>
      <c r="O1270" s="1" t="s">
        <v>1268</v>
      </c>
      <c r="P1270" s="1" t="s">
        <v>17303</v>
      </c>
      <c r="Q1270" s="1" t="s">
        <v>17303</v>
      </c>
      <c r="R1270" s="1" t="s">
        <v>13715</v>
      </c>
      <c r="S1270" s="1" t="s">
        <v>1268</v>
      </c>
      <c r="T1270" s="1"/>
      <c r="U1270" s="1"/>
      <c r="V1270" s="1" t="s">
        <v>13727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6261</v>
      </c>
      <c r="G1271" s="1" t="s">
        <v>7824</v>
      </c>
      <c r="H1271" s="1" t="s">
        <v>9371</v>
      </c>
      <c r="I1271" s="1" t="s">
        <v>10914</v>
      </c>
      <c r="J1271" s="1"/>
      <c r="K1271" s="1" t="s">
        <v>17007</v>
      </c>
      <c r="L1271" s="1" t="s">
        <v>1269</v>
      </c>
      <c r="M1271" s="1" t="s">
        <v>12577</v>
      </c>
      <c r="N1271" s="1" t="s">
        <v>12980</v>
      </c>
      <c r="O1271" s="1" t="s">
        <v>1269</v>
      </c>
      <c r="P1271" s="1" t="s">
        <v>17303</v>
      </c>
      <c r="Q1271" s="1" t="s">
        <v>17303</v>
      </c>
      <c r="R1271" s="1" t="s">
        <v>13715</v>
      </c>
      <c r="S1271" s="1" t="s">
        <v>1269</v>
      </c>
      <c r="T1271" s="1"/>
      <c r="U1271" s="1"/>
      <c r="V1271" s="1" t="s">
        <v>13727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6262</v>
      </c>
      <c r="G1272" s="1" t="s">
        <v>7825</v>
      </c>
      <c r="H1272" s="1" t="s">
        <v>9372</v>
      </c>
      <c r="I1272" s="1" t="s">
        <v>10915</v>
      </c>
      <c r="J1272" s="1"/>
      <c r="K1272" s="1" t="s">
        <v>17007</v>
      </c>
      <c r="L1272" s="1" t="s">
        <v>1270</v>
      </c>
      <c r="M1272" s="1" t="s">
        <v>12578</v>
      </c>
      <c r="N1272" s="1" t="s">
        <v>12980</v>
      </c>
      <c r="O1272" s="1" t="s">
        <v>1270</v>
      </c>
      <c r="P1272" s="1" t="s">
        <v>17303</v>
      </c>
      <c r="Q1272" s="1" t="s">
        <v>17303</v>
      </c>
      <c r="R1272" s="1" t="s">
        <v>13715</v>
      </c>
      <c r="S1272" s="1" t="s">
        <v>1270</v>
      </c>
      <c r="T1272" s="1"/>
      <c r="U1272" s="1"/>
      <c r="V1272" s="1" t="s">
        <v>13727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6263</v>
      </c>
      <c r="G1273" s="1" t="s">
        <v>7826</v>
      </c>
      <c r="H1273" s="1" t="s">
        <v>9373</v>
      </c>
      <c r="I1273" s="1" t="s">
        <v>10916</v>
      </c>
      <c r="J1273" s="1"/>
      <c r="K1273" s="1" t="s">
        <v>17007</v>
      </c>
      <c r="L1273" s="1" t="s">
        <v>1271</v>
      </c>
      <c r="M1273" s="1" t="s">
        <v>12579</v>
      </c>
      <c r="N1273" s="1" t="s">
        <v>12980</v>
      </c>
      <c r="O1273" s="1" t="s">
        <v>1271</v>
      </c>
      <c r="P1273" s="1" t="s">
        <v>17303</v>
      </c>
      <c r="Q1273" s="1" t="s">
        <v>17303</v>
      </c>
      <c r="R1273" s="1" t="s">
        <v>13715</v>
      </c>
      <c r="S1273" s="1" t="s">
        <v>1271</v>
      </c>
      <c r="T1273" s="1"/>
      <c r="U1273" s="1"/>
      <c r="V1273" s="1" t="s">
        <v>13727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6264</v>
      </c>
      <c r="G1274" s="1" t="s">
        <v>7827</v>
      </c>
      <c r="H1274" s="1" t="s">
        <v>9371</v>
      </c>
      <c r="I1274" s="1" t="s">
        <v>10917</v>
      </c>
      <c r="J1274" s="1"/>
      <c r="K1274" s="1" t="s">
        <v>17007</v>
      </c>
      <c r="L1274" s="1" t="s">
        <v>1272</v>
      </c>
      <c r="M1274" s="1" t="s">
        <v>12580</v>
      </c>
      <c r="N1274" s="1" t="s">
        <v>12980</v>
      </c>
      <c r="O1274" s="1" t="s">
        <v>1272</v>
      </c>
      <c r="P1274" s="1" t="s">
        <v>17304</v>
      </c>
      <c r="Q1274" s="1" t="s">
        <v>18033</v>
      </c>
      <c r="R1274" s="1" t="s">
        <v>13715</v>
      </c>
      <c r="S1274" s="1" t="s">
        <v>1272</v>
      </c>
      <c r="T1274" s="1" t="s">
        <v>18385</v>
      </c>
      <c r="U1274" s="1"/>
      <c r="V1274" s="1" t="s">
        <v>13727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6265</v>
      </c>
      <c r="G1275" s="1" t="s">
        <v>7828</v>
      </c>
      <c r="H1275" s="1" t="s">
        <v>9374</v>
      </c>
      <c r="I1275" s="1" t="s">
        <v>10918</v>
      </c>
      <c r="J1275" s="1"/>
      <c r="K1275" s="1" t="s">
        <v>17007</v>
      </c>
      <c r="L1275" s="1" t="s">
        <v>1273</v>
      </c>
      <c r="M1275" s="1" t="s">
        <v>12581</v>
      </c>
      <c r="N1275" s="1" t="s">
        <v>12980</v>
      </c>
      <c r="O1275" s="1" t="s">
        <v>1273</v>
      </c>
      <c r="P1275" s="1" t="s">
        <v>17305</v>
      </c>
      <c r="Q1275" s="1" t="s">
        <v>17305</v>
      </c>
      <c r="R1275" s="1" t="s">
        <v>13715</v>
      </c>
      <c r="S1275" s="1" t="s">
        <v>1273</v>
      </c>
      <c r="T1275" s="1"/>
      <c r="U1275" s="1" t="s">
        <v>18581</v>
      </c>
      <c r="V1275" s="1" t="s">
        <v>13727</v>
      </c>
      <c r="W1275" s="1" t="s">
        <v>1273</v>
      </c>
      <c r="X1275" s="1" t="s">
        <v>18687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6266</v>
      </c>
      <c r="G1276" s="1" t="s">
        <v>7829</v>
      </c>
      <c r="H1276" s="1" t="s">
        <v>9375</v>
      </c>
      <c r="I1276" s="1" t="s">
        <v>10919</v>
      </c>
      <c r="J1276" s="1"/>
      <c r="K1276" s="1" t="s">
        <v>17007</v>
      </c>
      <c r="L1276" s="1" t="s">
        <v>1274</v>
      </c>
      <c r="M1276" s="1" t="s">
        <v>12582</v>
      </c>
      <c r="N1276" s="1" t="s">
        <v>12980</v>
      </c>
      <c r="O1276" s="1" t="s">
        <v>1274</v>
      </c>
      <c r="P1276" s="1" t="s">
        <v>17306</v>
      </c>
      <c r="Q1276" s="1" t="s">
        <v>18034</v>
      </c>
      <c r="R1276" s="1" t="s">
        <v>13715</v>
      </c>
      <c r="S1276" s="1" t="s">
        <v>1274</v>
      </c>
      <c r="T1276" s="1" t="s">
        <v>18386</v>
      </c>
      <c r="U1276" s="1"/>
      <c r="V1276" s="1" t="s">
        <v>13727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6267</v>
      </c>
      <c r="G1277" s="1" t="s">
        <v>7830</v>
      </c>
      <c r="H1277" s="1" t="s">
        <v>9376</v>
      </c>
      <c r="I1277" s="1" t="s">
        <v>10920</v>
      </c>
      <c r="J1277" s="1"/>
      <c r="K1277" s="1" t="s">
        <v>17007</v>
      </c>
      <c r="L1277" s="1" t="s">
        <v>1275</v>
      </c>
      <c r="M1277" s="1" t="s">
        <v>12583</v>
      </c>
      <c r="N1277" s="1" t="s">
        <v>12980</v>
      </c>
      <c r="O1277" s="1" t="s">
        <v>1275</v>
      </c>
      <c r="P1277" s="1" t="s">
        <v>17306</v>
      </c>
      <c r="Q1277" s="1" t="s">
        <v>18035</v>
      </c>
      <c r="R1277" s="1" t="s">
        <v>13715</v>
      </c>
      <c r="S1277" s="1" t="s">
        <v>1275</v>
      </c>
      <c r="T1277" s="1"/>
      <c r="U1277" s="1"/>
      <c r="V1277" s="1" t="s">
        <v>13727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6268</v>
      </c>
      <c r="G1278" s="1" t="s">
        <v>7831</v>
      </c>
      <c r="H1278" s="1" t="s">
        <v>9377</v>
      </c>
      <c r="I1278" s="1" t="s">
        <v>10921</v>
      </c>
      <c r="J1278" s="1"/>
      <c r="K1278" s="1" t="s">
        <v>17007</v>
      </c>
      <c r="L1278" s="1" t="s">
        <v>1276</v>
      </c>
      <c r="M1278" s="1" t="s">
        <v>12584</v>
      </c>
      <c r="N1278" s="1" t="s">
        <v>12980</v>
      </c>
      <c r="O1278" s="1" t="s">
        <v>1276</v>
      </c>
      <c r="P1278" s="1" t="s">
        <v>17307</v>
      </c>
      <c r="Q1278" s="1" t="s">
        <v>17307</v>
      </c>
      <c r="R1278" s="1" t="s">
        <v>13715</v>
      </c>
      <c r="S1278" s="1" t="s">
        <v>1276</v>
      </c>
      <c r="T1278" s="1"/>
      <c r="U1278" s="1" t="s">
        <v>18582</v>
      </c>
      <c r="V1278" s="1" t="s">
        <v>13727</v>
      </c>
      <c r="W1278" s="1" t="s">
        <v>1276</v>
      </c>
      <c r="X1278" s="1"/>
      <c r="Y1278" t="s">
        <v>18801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6269</v>
      </c>
      <c r="G1279" s="1" t="s">
        <v>7832</v>
      </c>
      <c r="H1279" s="1" t="s">
        <v>9378</v>
      </c>
      <c r="I1279" s="1" t="s">
        <v>10922</v>
      </c>
      <c r="J1279" s="1"/>
      <c r="K1279" s="1" t="s">
        <v>17007</v>
      </c>
      <c r="L1279" s="1" t="s">
        <v>1277</v>
      </c>
      <c r="M1279" s="1" t="s">
        <v>12585</v>
      </c>
      <c r="N1279" s="1" t="s">
        <v>12980</v>
      </c>
      <c r="O1279" s="1" t="s">
        <v>1277</v>
      </c>
      <c r="P1279" s="1" t="s">
        <v>17307</v>
      </c>
      <c r="Q1279" s="1" t="s">
        <v>17307</v>
      </c>
      <c r="R1279" s="1" t="s">
        <v>13715</v>
      </c>
      <c r="S1279" s="1" t="s">
        <v>1277</v>
      </c>
      <c r="T1279" s="1"/>
      <c r="U1279" s="1"/>
      <c r="V1279" s="1" t="s">
        <v>13727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6270</v>
      </c>
      <c r="G1280" s="1" t="s">
        <v>7833</v>
      </c>
      <c r="H1280" s="1" t="s">
        <v>9379</v>
      </c>
      <c r="I1280" s="1" t="s">
        <v>10923</v>
      </c>
      <c r="J1280" s="1"/>
      <c r="K1280" s="1" t="s">
        <v>17007</v>
      </c>
      <c r="L1280" s="1" t="s">
        <v>1278</v>
      </c>
      <c r="M1280" s="1" t="s">
        <v>12586</v>
      </c>
      <c r="N1280" s="1" t="s">
        <v>12980</v>
      </c>
      <c r="O1280" s="1" t="s">
        <v>1278</v>
      </c>
      <c r="P1280" s="1" t="s">
        <v>17307</v>
      </c>
      <c r="Q1280" s="1" t="s">
        <v>17307</v>
      </c>
      <c r="R1280" s="1" t="s">
        <v>13715</v>
      </c>
      <c r="S1280" s="1" t="s">
        <v>1278</v>
      </c>
      <c r="T1280" s="1"/>
      <c r="U1280" s="1"/>
      <c r="V1280" s="1" t="s">
        <v>13727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6271</v>
      </c>
      <c r="G1281" s="1" t="s">
        <v>7834</v>
      </c>
      <c r="H1281" s="1" t="s">
        <v>9380</v>
      </c>
      <c r="I1281" s="1" t="s">
        <v>10924</v>
      </c>
      <c r="J1281" s="1"/>
      <c r="K1281" s="1" t="s">
        <v>17007</v>
      </c>
      <c r="L1281" s="1" t="s">
        <v>1279</v>
      </c>
      <c r="M1281" s="1" t="s">
        <v>12587</v>
      </c>
      <c r="N1281" s="1" t="s">
        <v>12980</v>
      </c>
      <c r="O1281" s="1" t="s">
        <v>1279</v>
      </c>
      <c r="P1281" s="1" t="s">
        <v>17307</v>
      </c>
      <c r="Q1281" s="1" t="s">
        <v>17307</v>
      </c>
      <c r="R1281" s="1" t="s">
        <v>13715</v>
      </c>
      <c r="S1281" s="1" t="s">
        <v>1279</v>
      </c>
      <c r="T1281" s="1"/>
      <c r="U1281" s="1"/>
      <c r="V1281" s="1" t="s">
        <v>13727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6272</v>
      </c>
      <c r="G1282" s="1" t="s">
        <v>7835</v>
      </c>
      <c r="H1282" s="1" t="s">
        <v>9381</v>
      </c>
      <c r="I1282" s="1" t="s">
        <v>10925</v>
      </c>
      <c r="J1282" s="1"/>
      <c r="K1282" s="1" t="s">
        <v>17007</v>
      </c>
      <c r="L1282" s="1" t="s">
        <v>1280</v>
      </c>
      <c r="M1282" s="1" t="s">
        <v>12588</v>
      </c>
      <c r="N1282" s="1" t="s">
        <v>12980</v>
      </c>
      <c r="O1282" s="1" t="s">
        <v>1280</v>
      </c>
      <c r="P1282" s="1" t="s">
        <v>17307</v>
      </c>
      <c r="Q1282" s="1" t="s">
        <v>17307</v>
      </c>
      <c r="R1282" s="1" t="s">
        <v>13715</v>
      </c>
      <c r="S1282" s="1" t="s">
        <v>1280</v>
      </c>
      <c r="T1282" s="1"/>
      <c r="U1282" s="1"/>
      <c r="V1282" s="1" t="s">
        <v>13727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6273</v>
      </c>
      <c r="G1283" s="1" t="s">
        <v>7836</v>
      </c>
      <c r="H1283" s="1" t="s">
        <v>9382</v>
      </c>
      <c r="I1283" s="1" t="s">
        <v>10926</v>
      </c>
      <c r="J1283" s="1"/>
      <c r="K1283" s="1" t="s">
        <v>17007</v>
      </c>
      <c r="L1283" s="1" t="s">
        <v>1281</v>
      </c>
      <c r="M1283" s="1" t="s">
        <v>12589</v>
      </c>
      <c r="N1283" s="1" t="s">
        <v>12980</v>
      </c>
      <c r="O1283" s="1" t="s">
        <v>1281</v>
      </c>
      <c r="P1283" s="1" t="s">
        <v>17307</v>
      </c>
      <c r="Q1283" s="1" t="s">
        <v>17307</v>
      </c>
      <c r="R1283" s="1" t="s">
        <v>13715</v>
      </c>
      <c r="S1283" s="1" t="s">
        <v>1281</v>
      </c>
      <c r="T1283" s="1"/>
      <c r="U1283" s="1"/>
      <c r="V1283" s="1" t="s">
        <v>13727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6274</v>
      </c>
      <c r="G1284" s="1" t="s">
        <v>7837</v>
      </c>
      <c r="H1284" s="1" t="s">
        <v>9383</v>
      </c>
      <c r="I1284" s="1" t="s">
        <v>10927</v>
      </c>
      <c r="J1284" s="1"/>
      <c r="K1284" s="1" t="s">
        <v>17007</v>
      </c>
      <c r="L1284" s="1" t="s">
        <v>1282</v>
      </c>
      <c r="M1284" s="1" t="s">
        <v>12590</v>
      </c>
      <c r="N1284" s="1" t="s">
        <v>12980</v>
      </c>
      <c r="O1284" s="1" t="s">
        <v>1282</v>
      </c>
      <c r="P1284" s="1" t="s">
        <v>17308</v>
      </c>
      <c r="Q1284" s="1" t="s">
        <v>18036</v>
      </c>
      <c r="R1284" s="1" t="s">
        <v>13715</v>
      </c>
      <c r="S1284" s="1" t="s">
        <v>1282</v>
      </c>
      <c r="T1284" s="1" t="s">
        <v>18387</v>
      </c>
      <c r="U1284" s="1"/>
      <c r="V1284" s="1" t="s">
        <v>13727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6275</v>
      </c>
      <c r="G1285" s="1" t="s">
        <v>7838</v>
      </c>
      <c r="H1285" s="1" t="s">
        <v>9384</v>
      </c>
      <c r="I1285" s="1" t="s">
        <v>10928</v>
      </c>
      <c r="J1285" s="1"/>
      <c r="K1285" s="1" t="s">
        <v>17007</v>
      </c>
      <c r="L1285" s="1" t="s">
        <v>1283</v>
      </c>
      <c r="M1285" s="1" t="s">
        <v>12591</v>
      </c>
      <c r="N1285" s="1" t="s">
        <v>12980</v>
      </c>
      <c r="O1285" s="1" t="s">
        <v>1283</v>
      </c>
      <c r="P1285" s="1" t="s">
        <v>17308</v>
      </c>
      <c r="Q1285" s="1" t="s">
        <v>18037</v>
      </c>
      <c r="R1285" s="1" t="s">
        <v>13715</v>
      </c>
      <c r="S1285" s="1" t="s">
        <v>1283</v>
      </c>
      <c r="T1285" s="1"/>
      <c r="U1285" s="1"/>
      <c r="V1285" s="1" t="s">
        <v>13727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6276</v>
      </c>
      <c r="G1286" s="1" t="s">
        <v>7839</v>
      </c>
      <c r="H1286" s="1" t="s">
        <v>9385</v>
      </c>
      <c r="I1286" s="1" t="s">
        <v>10929</v>
      </c>
      <c r="J1286" s="1"/>
      <c r="K1286" s="1" t="s">
        <v>17007</v>
      </c>
      <c r="L1286" s="1" t="s">
        <v>1284</v>
      </c>
      <c r="M1286" s="1" t="s">
        <v>12592</v>
      </c>
      <c r="N1286" s="1" t="s">
        <v>12980</v>
      </c>
      <c r="O1286" s="1" t="s">
        <v>1284</v>
      </c>
      <c r="P1286" s="1" t="s">
        <v>17308</v>
      </c>
      <c r="Q1286" s="1" t="s">
        <v>18038</v>
      </c>
      <c r="R1286" s="1" t="s">
        <v>13715</v>
      </c>
      <c r="S1286" s="1" t="s">
        <v>1284</v>
      </c>
      <c r="T1286" s="1"/>
      <c r="U1286" s="1"/>
      <c r="V1286" s="1" t="s">
        <v>13727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6277</v>
      </c>
      <c r="G1287" s="1" t="s">
        <v>7840</v>
      </c>
      <c r="H1287" s="1" t="s">
        <v>6277</v>
      </c>
      <c r="I1287" s="1" t="s">
        <v>10930</v>
      </c>
      <c r="J1287" s="1"/>
      <c r="K1287" s="1" t="s">
        <v>17007</v>
      </c>
      <c r="L1287" s="1" t="s">
        <v>1285</v>
      </c>
      <c r="M1287" s="1" t="s">
        <v>12593</v>
      </c>
      <c r="N1287" s="1" t="s">
        <v>12980</v>
      </c>
      <c r="O1287" s="1" t="s">
        <v>1285</v>
      </c>
      <c r="P1287" s="1" t="s">
        <v>17308</v>
      </c>
      <c r="Q1287" s="1" t="s">
        <v>18039</v>
      </c>
      <c r="R1287" s="1" t="s">
        <v>13715</v>
      </c>
      <c r="S1287" s="1" t="s">
        <v>1285</v>
      </c>
      <c r="T1287" s="1"/>
      <c r="U1287" s="1"/>
      <c r="V1287" s="1" t="s">
        <v>13727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6278</v>
      </c>
      <c r="G1288" s="1" t="s">
        <v>7841</v>
      </c>
      <c r="H1288" s="1" t="s">
        <v>9386</v>
      </c>
      <c r="I1288" s="1" t="s">
        <v>10931</v>
      </c>
      <c r="J1288" s="1"/>
      <c r="K1288" s="1" t="s">
        <v>17007</v>
      </c>
      <c r="L1288" s="1" t="s">
        <v>1286</v>
      </c>
      <c r="M1288" s="1" t="s">
        <v>12594</v>
      </c>
      <c r="N1288" s="1" t="s">
        <v>12980</v>
      </c>
      <c r="O1288" s="1" t="s">
        <v>1286</v>
      </c>
      <c r="P1288" s="1" t="s">
        <v>17308</v>
      </c>
      <c r="Q1288" s="1" t="s">
        <v>18040</v>
      </c>
      <c r="R1288" s="1" t="s">
        <v>13715</v>
      </c>
      <c r="S1288" s="1" t="s">
        <v>1286</v>
      </c>
      <c r="T1288" s="1"/>
      <c r="U1288" s="1"/>
      <c r="V1288" s="1" t="s">
        <v>13727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6279</v>
      </c>
      <c r="G1289" s="1" t="s">
        <v>4674</v>
      </c>
      <c r="H1289" s="1" t="s">
        <v>9387</v>
      </c>
      <c r="I1289" s="1" t="s">
        <v>10932</v>
      </c>
      <c r="J1289" s="1"/>
      <c r="K1289" s="1" t="s">
        <v>17007</v>
      </c>
      <c r="L1289" s="1" t="s">
        <v>1287</v>
      </c>
      <c r="M1289" s="1" t="s">
        <v>12595</v>
      </c>
      <c r="N1289" s="1" t="s">
        <v>12980</v>
      </c>
      <c r="O1289" s="1" t="s">
        <v>1287</v>
      </c>
      <c r="P1289" s="1" t="s">
        <v>17308</v>
      </c>
      <c r="Q1289" s="1" t="s">
        <v>18041</v>
      </c>
      <c r="R1289" s="1" t="s">
        <v>13715</v>
      </c>
      <c r="S1289" s="1" t="s">
        <v>1287</v>
      </c>
      <c r="T1289" s="1"/>
      <c r="U1289" s="1"/>
      <c r="V1289" s="1" t="s">
        <v>13727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6280</v>
      </c>
      <c r="G1290" s="1" t="s">
        <v>7842</v>
      </c>
      <c r="H1290" s="1" t="s">
        <v>9388</v>
      </c>
      <c r="I1290" s="1" t="s">
        <v>10933</v>
      </c>
      <c r="J1290" s="1"/>
      <c r="K1290" s="1" t="s">
        <v>17007</v>
      </c>
      <c r="L1290" s="1" t="s">
        <v>1288</v>
      </c>
      <c r="M1290" s="1" t="s">
        <v>12596</v>
      </c>
      <c r="N1290" s="1" t="s">
        <v>12980</v>
      </c>
      <c r="O1290" s="1" t="s">
        <v>1288</v>
      </c>
      <c r="P1290" s="1" t="s">
        <v>17308</v>
      </c>
      <c r="Q1290" s="1" t="s">
        <v>18042</v>
      </c>
      <c r="R1290" s="1" t="s">
        <v>13715</v>
      </c>
      <c r="S1290" s="1" t="s">
        <v>1288</v>
      </c>
      <c r="T1290" s="1"/>
      <c r="U1290" s="1"/>
      <c r="V1290" s="1" t="s">
        <v>13727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6281</v>
      </c>
      <c r="G1291" s="1" t="s">
        <v>7843</v>
      </c>
      <c r="H1291" s="1" t="s">
        <v>9389</v>
      </c>
      <c r="I1291" s="1" t="s">
        <v>10934</v>
      </c>
      <c r="J1291" s="1"/>
      <c r="K1291" s="1" t="s">
        <v>17007</v>
      </c>
      <c r="L1291" s="1" t="s">
        <v>1289</v>
      </c>
      <c r="M1291" s="1" t="s">
        <v>12597</v>
      </c>
      <c r="N1291" s="1" t="s">
        <v>12980</v>
      </c>
      <c r="O1291" s="1" t="s">
        <v>1289</v>
      </c>
      <c r="P1291" s="1" t="s">
        <v>17308</v>
      </c>
      <c r="Q1291" s="1" t="s">
        <v>18043</v>
      </c>
      <c r="R1291" s="1" t="s">
        <v>13715</v>
      </c>
      <c r="S1291" s="1" t="s">
        <v>1289</v>
      </c>
      <c r="T1291" s="1"/>
      <c r="U1291" s="1"/>
      <c r="V1291" s="1" t="s">
        <v>13727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6282</v>
      </c>
      <c r="G1292" s="1" t="s">
        <v>7844</v>
      </c>
      <c r="H1292" s="1" t="s">
        <v>9390</v>
      </c>
      <c r="I1292" s="1" t="s">
        <v>10935</v>
      </c>
      <c r="J1292" s="1"/>
      <c r="K1292" s="1" t="s">
        <v>17007</v>
      </c>
      <c r="L1292" s="1" t="s">
        <v>1290</v>
      </c>
      <c r="M1292" s="1" t="s">
        <v>12598</v>
      </c>
      <c r="N1292" s="1" t="s">
        <v>12980</v>
      </c>
      <c r="O1292" s="1" t="s">
        <v>1290</v>
      </c>
      <c r="P1292" s="1" t="s">
        <v>17309</v>
      </c>
      <c r="Q1292" s="1" t="s">
        <v>17309</v>
      </c>
      <c r="R1292" s="1" t="s">
        <v>13715</v>
      </c>
      <c r="S1292" s="1" t="s">
        <v>1290</v>
      </c>
      <c r="T1292" s="1"/>
      <c r="U1292" s="1" t="s">
        <v>18583</v>
      </c>
      <c r="V1292" s="1" t="s">
        <v>13727</v>
      </c>
      <c r="W1292" s="1" t="s">
        <v>1290</v>
      </c>
      <c r="X1292" s="1"/>
      <c r="Y1292" t="s">
        <v>18802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6283</v>
      </c>
      <c r="G1293" s="1" t="s">
        <v>7845</v>
      </c>
      <c r="H1293" s="1" t="s">
        <v>9391</v>
      </c>
      <c r="I1293" s="1" t="s">
        <v>10936</v>
      </c>
      <c r="J1293" s="1"/>
      <c r="K1293" s="1" t="s">
        <v>17007</v>
      </c>
      <c r="L1293" s="1" t="s">
        <v>1291</v>
      </c>
      <c r="M1293" s="1" t="s">
        <v>12599</v>
      </c>
      <c r="N1293" s="1" t="s">
        <v>12980</v>
      </c>
      <c r="O1293" s="1" t="s">
        <v>1291</v>
      </c>
      <c r="P1293" s="1" t="s">
        <v>17309</v>
      </c>
      <c r="Q1293" s="1" t="s">
        <v>17309</v>
      </c>
      <c r="R1293" s="1" t="s">
        <v>13715</v>
      </c>
      <c r="S1293" s="1" t="s">
        <v>1291</v>
      </c>
      <c r="T1293" s="1"/>
      <c r="U1293" s="1"/>
      <c r="V1293" s="1" t="s">
        <v>13727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6284</v>
      </c>
      <c r="G1294" s="1" t="s">
        <v>7846</v>
      </c>
      <c r="H1294" s="1" t="s">
        <v>9392</v>
      </c>
      <c r="I1294" s="1" t="s">
        <v>10937</v>
      </c>
      <c r="J1294" s="1"/>
      <c r="K1294" s="1" t="s">
        <v>17007</v>
      </c>
      <c r="L1294" s="1" t="s">
        <v>1292</v>
      </c>
      <c r="M1294" s="1" t="s">
        <v>12600</v>
      </c>
      <c r="N1294" s="1" t="s">
        <v>12980</v>
      </c>
      <c r="O1294" s="1" t="s">
        <v>1292</v>
      </c>
      <c r="P1294" s="1" t="s">
        <v>17309</v>
      </c>
      <c r="Q1294" s="1" t="s">
        <v>17309</v>
      </c>
      <c r="R1294" s="1" t="s">
        <v>13715</v>
      </c>
      <c r="S1294" s="1" t="s">
        <v>1292</v>
      </c>
      <c r="T1294" s="1"/>
      <c r="U1294" s="1"/>
      <c r="V1294" s="1" t="s">
        <v>13727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6285</v>
      </c>
      <c r="G1295" s="1" t="s">
        <v>7847</v>
      </c>
      <c r="H1295" s="1" t="s">
        <v>9393</v>
      </c>
      <c r="I1295" s="1" t="s">
        <v>10938</v>
      </c>
      <c r="J1295" s="1"/>
      <c r="K1295" s="1" t="s">
        <v>17007</v>
      </c>
      <c r="L1295" s="1" t="s">
        <v>1293</v>
      </c>
      <c r="M1295" s="1" t="s">
        <v>12601</v>
      </c>
      <c r="N1295" s="1" t="s">
        <v>12980</v>
      </c>
      <c r="O1295" s="1" t="s">
        <v>1293</v>
      </c>
      <c r="P1295" s="1" t="s">
        <v>17309</v>
      </c>
      <c r="Q1295" s="1" t="s">
        <v>17309</v>
      </c>
      <c r="R1295" s="1" t="s">
        <v>13715</v>
      </c>
      <c r="S1295" s="1" t="s">
        <v>1293</v>
      </c>
      <c r="T1295" s="1"/>
      <c r="U1295" s="1"/>
      <c r="V1295" s="1" t="s">
        <v>13727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6286</v>
      </c>
      <c r="G1296" s="1" t="s">
        <v>7848</v>
      </c>
      <c r="H1296" s="1" t="s">
        <v>9394</v>
      </c>
      <c r="I1296" s="1" t="s">
        <v>10939</v>
      </c>
      <c r="J1296" s="1"/>
      <c r="K1296" s="1" t="s">
        <v>17007</v>
      </c>
      <c r="L1296" s="1" t="s">
        <v>1294</v>
      </c>
      <c r="M1296" s="1" t="s">
        <v>12602</v>
      </c>
      <c r="N1296" s="1" t="s">
        <v>12980</v>
      </c>
      <c r="O1296" s="1" t="s">
        <v>1294</v>
      </c>
      <c r="P1296" s="1" t="s">
        <v>17309</v>
      </c>
      <c r="Q1296" s="1" t="s">
        <v>17309</v>
      </c>
      <c r="R1296" s="1" t="s">
        <v>13715</v>
      </c>
      <c r="S1296" s="1" t="s">
        <v>1294</v>
      </c>
      <c r="T1296" s="1"/>
      <c r="U1296" s="1"/>
      <c r="V1296" s="1" t="s">
        <v>13727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6287</v>
      </c>
      <c r="G1297" s="1" t="s">
        <v>7849</v>
      </c>
      <c r="H1297" s="1" t="s">
        <v>9395</v>
      </c>
      <c r="I1297" s="1" t="s">
        <v>10940</v>
      </c>
      <c r="J1297" s="1"/>
      <c r="K1297" s="1" t="s">
        <v>17007</v>
      </c>
      <c r="L1297" s="1" t="s">
        <v>1295</v>
      </c>
      <c r="M1297" s="1" t="s">
        <v>12603</v>
      </c>
      <c r="N1297" s="1" t="s">
        <v>12980</v>
      </c>
      <c r="O1297" s="1" t="s">
        <v>1295</v>
      </c>
      <c r="P1297" s="1" t="s">
        <v>17309</v>
      </c>
      <c r="Q1297" s="1" t="s">
        <v>17309</v>
      </c>
      <c r="R1297" s="1" t="s">
        <v>13715</v>
      </c>
      <c r="S1297" s="1" t="s">
        <v>1295</v>
      </c>
      <c r="T1297" s="1"/>
      <c r="U1297" s="1"/>
      <c r="V1297" s="1" t="s">
        <v>13727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6288</v>
      </c>
      <c r="G1298" s="1" t="s">
        <v>7850</v>
      </c>
      <c r="H1298" s="1" t="s">
        <v>9396</v>
      </c>
      <c r="I1298" s="1" t="s">
        <v>10941</v>
      </c>
      <c r="J1298" s="1"/>
      <c r="K1298" s="1" t="s">
        <v>17007</v>
      </c>
      <c r="L1298" s="1" t="s">
        <v>1296</v>
      </c>
      <c r="M1298" s="1" t="s">
        <v>12604</v>
      </c>
      <c r="N1298" s="1" t="s">
        <v>12980</v>
      </c>
      <c r="O1298" s="1" t="s">
        <v>1296</v>
      </c>
      <c r="P1298" s="1" t="s">
        <v>17309</v>
      </c>
      <c r="Q1298" s="1" t="s">
        <v>17309</v>
      </c>
      <c r="R1298" s="1" t="s">
        <v>13715</v>
      </c>
      <c r="S1298" s="1" t="s">
        <v>1296</v>
      </c>
      <c r="T1298" s="1"/>
      <c r="U1298" s="1"/>
      <c r="V1298" s="1" t="s">
        <v>13727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6289</v>
      </c>
      <c r="G1299" s="1" t="s">
        <v>7851</v>
      </c>
      <c r="H1299" s="1" t="s">
        <v>9397</v>
      </c>
      <c r="I1299" s="1" t="s">
        <v>10942</v>
      </c>
      <c r="J1299" s="1"/>
      <c r="K1299" s="1" t="s">
        <v>17007</v>
      </c>
      <c r="L1299" s="1" t="s">
        <v>1297</v>
      </c>
      <c r="M1299" s="1" t="s">
        <v>12605</v>
      </c>
      <c r="N1299" s="1" t="s">
        <v>12980</v>
      </c>
      <c r="O1299" s="1" t="s">
        <v>1297</v>
      </c>
      <c r="P1299" s="1" t="s">
        <v>17309</v>
      </c>
      <c r="Q1299" s="1" t="s">
        <v>17309</v>
      </c>
      <c r="R1299" s="1" t="s">
        <v>13715</v>
      </c>
      <c r="S1299" s="1" t="s">
        <v>1297</v>
      </c>
      <c r="T1299" s="1"/>
      <c r="U1299" s="1"/>
      <c r="V1299" s="1" t="s">
        <v>13727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6290</v>
      </c>
      <c r="G1300" s="1" t="s">
        <v>7852</v>
      </c>
      <c r="H1300" s="1" t="s">
        <v>9398</v>
      </c>
      <c r="I1300" s="1" t="s">
        <v>10943</v>
      </c>
      <c r="J1300" s="1"/>
      <c r="K1300" s="1" t="s">
        <v>17007</v>
      </c>
      <c r="L1300" s="1" t="s">
        <v>1298</v>
      </c>
      <c r="M1300" s="1" t="s">
        <v>12606</v>
      </c>
      <c r="N1300" s="1" t="s">
        <v>12980</v>
      </c>
      <c r="O1300" s="1" t="s">
        <v>1298</v>
      </c>
      <c r="P1300" s="1" t="s">
        <v>17309</v>
      </c>
      <c r="Q1300" s="1" t="s">
        <v>17309</v>
      </c>
      <c r="R1300" s="1" t="s">
        <v>13715</v>
      </c>
      <c r="S1300" s="1" t="s">
        <v>1298</v>
      </c>
      <c r="T1300" s="1"/>
      <c r="U1300" s="1"/>
      <c r="V1300" s="1" t="s">
        <v>13727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6291</v>
      </c>
      <c r="G1301" s="1" t="s">
        <v>7853</v>
      </c>
      <c r="H1301" s="1" t="s">
        <v>9399</v>
      </c>
      <c r="I1301" s="1" t="s">
        <v>10944</v>
      </c>
      <c r="J1301" s="1"/>
      <c r="K1301" s="1" t="s">
        <v>17007</v>
      </c>
      <c r="L1301" s="1" t="s">
        <v>1299</v>
      </c>
      <c r="M1301" s="1" t="s">
        <v>12607</v>
      </c>
      <c r="N1301" s="1" t="s">
        <v>12980</v>
      </c>
      <c r="O1301" s="1" t="s">
        <v>1299</v>
      </c>
      <c r="P1301" s="1" t="s">
        <v>17310</v>
      </c>
      <c r="Q1301" s="1" t="s">
        <v>18044</v>
      </c>
      <c r="R1301" s="1" t="s">
        <v>13715</v>
      </c>
      <c r="S1301" s="1" t="s">
        <v>1299</v>
      </c>
      <c r="T1301" s="1" t="s">
        <v>18388</v>
      </c>
      <c r="U1301" s="1"/>
      <c r="V1301" s="1" t="s">
        <v>13727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6292</v>
      </c>
      <c r="G1302" s="1" t="s">
        <v>7854</v>
      </c>
      <c r="H1302" s="1" t="s">
        <v>9400</v>
      </c>
      <c r="I1302" s="1" t="s">
        <v>10945</v>
      </c>
      <c r="J1302" s="1"/>
      <c r="K1302" s="1" t="s">
        <v>17007</v>
      </c>
      <c r="L1302" s="1" t="s">
        <v>1300</v>
      </c>
      <c r="M1302" s="1" t="s">
        <v>12608</v>
      </c>
      <c r="N1302" s="1" t="s">
        <v>12980</v>
      </c>
      <c r="O1302" s="1" t="s">
        <v>1300</v>
      </c>
      <c r="P1302" s="1" t="s">
        <v>17310</v>
      </c>
      <c r="Q1302" s="1" t="s">
        <v>18045</v>
      </c>
      <c r="R1302" s="1" t="s">
        <v>13715</v>
      </c>
      <c r="S1302" s="1" t="s">
        <v>1300</v>
      </c>
      <c r="T1302" s="1"/>
      <c r="U1302" s="1"/>
      <c r="V1302" s="1" t="s">
        <v>13727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6293</v>
      </c>
      <c r="G1303" s="1" t="s">
        <v>7855</v>
      </c>
      <c r="H1303" s="1" t="s">
        <v>9401</v>
      </c>
      <c r="I1303" s="1" t="s">
        <v>10946</v>
      </c>
      <c r="J1303" s="1"/>
      <c r="K1303" s="1" t="s">
        <v>17007</v>
      </c>
      <c r="L1303" s="1" t="s">
        <v>1301</v>
      </c>
      <c r="M1303" s="1" t="s">
        <v>12609</v>
      </c>
      <c r="N1303" s="1" t="s">
        <v>12980</v>
      </c>
      <c r="O1303" s="1" t="s">
        <v>1301</v>
      </c>
      <c r="P1303" s="1" t="s">
        <v>17310</v>
      </c>
      <c r="Q1303" s="1" t="s">
        <v>18046</v>
      </c>
      <c r="R1303" s="1" t="s">
        <v>13715</v>
      </c>
      <c r="S1303" s="1" t="s">
        <v>1301</v>
      </c>
      <c r="T1303" s="1"/>
      <c r="U1303" s="1"/>
      <c r="V1303" s="1" t="s">
        <v>13727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6294</v>
      </c>
      <c r="G1304" s="1" t="s">
        <v>7856</v>
      </c>
      <c r="H1304" s="1" t="s">
        <v>9402</v>
      </c>
      <c r="I1304" s="1" t="s">
        <v>10947</v>
      </c>
      <c r="J1304" s="1"/>
      <c r="K1304" s="1" t="s">
        <v>17007</v>
      </c>
      <c r="L1304" s="1" t="s">
        <v>1302</v>
      </c>
      <c r="M1304" s="1" t="s">
        <v>12610</v>
      </c>
      <c r="N1304" s="1" t="s">
        <v>12980</v>
      </c>
      <c r="O1304" s="1" t="s">
        <v>1302</v>
      </c>
      <c r="P1304" s="1" t="s">
        <v>17310</v>
      </c>
      <c r="Q1304" s="1" t="s">
        <v>18047</v>
      </c>
      <c r="R1304" s="1" t="s">
        <v>13715</v>
      </c>
      <c r="S1304" s="1" t="s">
        <v>1302</v>
      </c>
      <c r="T1304" s="1"/>
      <c r="U1304" s="1"/>
      <c r="V1304" s="1" t="s">
        <v>13727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6295</v>
      </c>
      <c r="G1305" s="1" t="s">
        <v>7857</v>
      </c>
      <c r="H1305" s="1" t="s">
        <v>9403</v>
      </c>
      <c r="I1305" s="1" t="s">
        <v>10948</v>
      </c>
      <c r="J1305" s="1"/>
      <c r="K1305" s="1" t="s">
        <v>17007</v>
      </c>
      <c r="L1305" s="1" t="s">
        <v>1303</v>
      </c>
      <c r="M1305" s="1" t="s">
        <v>12611</v>
      </c>
      <c r="N1305" s="1" t="s">
        <v>12980</v>
      </c>
      <c r="O1305" s="1" t="s">
        <v>1303</v>
      </c>
      <c r="P1305" s="1" t="s">
        <v>17310</v>
      </c>
      <c r="Q1305" s="1" t="s">
        <v>18048</v>
      </c>
      <c r="R1305" s="1" t="s">
        <v>13715</v>
      </c>
      <c r="S1305" s="1" t="s">
        <v>1303</v>
      </c>
      <c r="T1305" s="1"/>
      <c r="U1305" s="1"/>
      <c r="V1305" s="1" t="s">
        <v>13727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6296</v>
      </c>
      <c r="G1306" s="1" t="s">
        <v>7858</v>
      </c>
      <c r="H1306" s="1" t="s">
        <v>9404</v>
      </c>
      <c r="I1306" s="1" t="s">
        <v>10949</v>
      </c>
      <c r="J1306" s="1"/>
      <c r="K1306" s="1" t="s">
        <v>17007</v>
      </c>
      <c r="L1306" s="1" t="s">
        <v>1304</v>
      </c>
      <c r="M1306" s="1" t="s">
        <v>12612</v>
      </c>
      <c r="N1306" s="1" t="s">
        <v>12980</v>
      </c>
      <c r="O1306" s="1" t="s">
        <v>1304</v>
      </c>
      <c r="P1306" s="1" t="s">
        <v>17311</v>
      </c>
      <c r="Q1306" s="1" t="s">
        <v>17311</v>
      </c>
      <c r="R1306" s="1" t="s">
        <v>13715</v>
      </c>
      <c r="S1306" s="1" t="s">
        <v>1304</v>
      </c>
      <c r="T1306" s="1"/>
      <c r="U1306" s="1" t="s">
        <v>18584</v>
      </c>
      <c r="V1306" s="1" t="s">
        <v>13727</v>
      </c>
      <c r="W1306" s="1" t="s">
        <v>1304</v>
      </c>
      <c r="X1306" s="1"/>
      <c r="Y1306" t="s">
        <v>18803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6297</v>
      </c>
      <c r="G1307" s="1" t="s">
        <v>7859</v>
      </c>
      <c r="H1307" s="1" t="s">
        <v>9405</v>
      </c>
      <c r="I1307" s="1" t="s">
        <v>10950</v>
      </c>
      <c r="J1307" s="1"/>
      <c r="K1307" s="1" t="s">
        <v>17007</v>
      </c>
      <c r="L1307" s="1" t="s">
        <v>1305</v>
      </c>
      <c r="M1307" s="1" t="s">
        <v>12613</v>
      </c>
      <c r="N1307" s="1" t="s">
        <v>12980</v>
      </c>
      <c r="O1307" s="1" t="s">
        <v>1305</v>
      </c>
      <c r="P1307" s="1" t="s">
        <v>17311</v>
      </c>
      <c r="Q1307" s="1" t="s">
        <v>17311</v>
      </c>
      <c r="R1307" s="1" t="s">
        <v>13715</v>
      </c>
      <c r="S1307" s="1" t="s">
        <v>1305</v>
      </c>
      <c r="T1307" s="1"/>
      <c r="U1307" s="1"/>
      <c r="V1307" s="1" t="s">
        <v>13727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6298</v>
      </c>
      <c r="G1308" s="1" t="s">
        <v>7860</v>
      </c>
      <c r="H1308" s="1" t="s">
        <v>9406</v>
      </c>
      <c r="I1308" s="1" t="s">
        <v>10951</v>
      </c>
      <c r="J1308" s="1"/>
      <c r="K1308" s="1" t="s">
        <v>17007</v>
      </c>
      <c r="L1308" s="1" t="s">
        <v>1306</v>
      </c>
      <c r="M1308" s="1" t="s">
        <v>12614</v>
      </c>
      <c r="N1308" s="1" t="s">
        <v>12980</v>
      </c>
      <c r="O1308" s="1" t="s">
        <v>1306</v>
      </c>
      <c r="P1308" s="1" t="s">
        <v>17311</v>
      </c>
      <c r="Q1308" s="1" t="s">
        <v>17311</v>
      </c>
      <c r="R1308" s="1" t="s">
        <v>13715</v>
      </c>
      <c r="S1308" s="1" t="s">
        <v>1306</v>
      </c>
      <c r="T1308" s="1"/>
      <c r="U1308" s="1"/>
      <c r="V1308" s="1" t="s">
        <v>13727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6299</v>
      </c>
      <c r="G1309" s="1" t="s">
        <v>7861</v>
      </c>
      <c r="H1309" s="1" t="s">
        <v>9407</v>
      </c>
      <c r="I1309" s="1" t="s">
        <v>10952</v>
      </c>
      <c r="J1309" s="1"/>
      <c r="K1309" s="1" t="s">
        <v>17007</v>
      </c>
      <c r="L1309" s="1" t="s">
        <v>1307</v>
      </c>
      <c r="M1309" s="1" t="s">
        <v>12615</v>
      </c>
      <c r="N1309" s="1" t="s">
        <v>12980</v>
      </c>
      <c r="O1309" s="1" t="s">
        <v>1307</v>
      </c>
      <c r="P1309" s="1" t="s">
        <v>17311</v>
      </c>
      <c r="Q1309" s="1" t="s">
        <v>17311</v>
      </c>
      <c r="R1309" s="1" t="s">
        <v>13715</v>
      </c>
      <c r="S1309" s="1" t="s">
        <v>1307</v>
      </c>
      <c r="T1309" s="1"/>
      <c r="U1309" s="1"/>
      <c r="V1309" s="1" t="s">
        <v>13727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6300</v>
      </c>
      <c r="G1310" s="1" t="s">
        <v>7862</v>
      </c>
      <c r="H1310" s="1" t="s">
        <v>9408</v>
      </c>
      <c r="I1310" s="1" t="s">
        <v>10953</v>
      </c>
      <c r="J1310" s="1"/>
      <c r="K1310" s="1" t="s">
        <v>17007</v>
      </c>
      <c r="L1310" s="1" t="s">
        <v>1308</v>
      </c>
      <c r="M1310" s="1" t="s">
        <v>12616</v>
      </c>
      <c r="N1310" s="1" t="s">
        <v>12980</v>
      </c>
      <c r="O1310" s="1" t="s">
        <v>1308</v>
      </c>
      <c r="P1310" s="1" t="s">
        <v>17311</v>
      </c>
      <c r="Q1310" s="1" t="s">
        <v>17311</v>
      </c>
      <c r="R1310" s="1" t="s">
        <v>13715</v>
      </c>
      <c r="S1310" s="1" t="s">
        <v>1308</v>
      </c>
      <c r="T1310" s="1"/>
      <c r="U1310" s="1"/>
      <c r="V1310" s="1" t="s">
        <v>13727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6301</v>
      </c>
      <c r="G1311" s="1" t="s">
        <v>7863</v>
      </c>
      <c r="H1311" s="1" t="s">
        <v>9409</v>
      </c>
      <c r="I1311" s="1" t="s">
        <v>10954</v>
      </c>
      <c r="J1311" s="1"/>
      <c r="K1311" s="1" t="s">
        <v>17007</v>
      </c>
      <c r="L1311" s="1" t="s">
        <v>1309</v>
      </c>
      <c r="M1311" s="1" t="s">
        <v>12617</v>
      </c>
      <c r="N1311" s="1" t="s">
        <v>12980</v>
      </c>
      <c r="O1311" s="1" t="s">
        <v>1309</v>
      </c>
      <c r="P1311" s="1" t="s">
        <v>17312</v>
      </c>
      <c r="Q1311" s="1" t="s">
        <v>18049</v>
      </c>
      <c r="R1311" s="1" t="s">
        <v>13715</v>
      </c>
      <c r="S1311" s="1" t="s">
        <v>1309</v>
      </c>
      <c r="T1311" s="1" t="s">
        <v>18389</v>
      </c>
      <c r="U1311" s="1"/>
      <c r="V1311" s="1" t="s">
        <v>13727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6302</v>
      </c>
      <c r="G1312" s="1" t="s">
        <v>7864</v>
      </c>
      <c r="H1312" s="1" t="s">
        <v>9410</v>
      </c>
      <c r="I1312" s="1" t="s">
        <v>10955</v>
      </c>
      <c r="J1312" s="1"/>
      <c r="K1312" s="1" t="s">
        <v>17007</v>
      </c>
      <c r="L1312" s="1" t="s">
        <v>1310</v>
      </c>
      <c r="M1312" s="1" t="s">
        <v>12618</v>
      </c>
      <c r="N1312" s="1" t="s">
        <v>12980</v>
      </c>
      <c r="O1312" s="1" t="s">
        <v>1310</v>
      </c>
      <c r="P1312" s="1" t="s">
        <v>17313</v>
      </c>
      <c r="Q1312" s="1" t="s">
        <v>17313</v>
      </c>
      <c r="R1312" s="1" t="s">
        <v>13715</v>
      </c>
      <c r="S1312" s="1" t="s">
        <v>1310</v>
      </c>
      <c r="T1312" s="1"/>
      <c r="U1312" s="1" t="s">
        <v>18585</v>
      </c>
      <c r="V1312" s="1" t="s">
        <v>13727</v>
      </c>
      <c r="W1312" s="1" t="s">
        <v>1310</v>
      </c>
      <c r="X1312" s="1"/>
      <c r="Y1312" t="s">
        <v>18804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6303</v>
      </c>
      <c r="G1313" s="1" t="s">
        <v>7865</v>
      </c>
      <c r="H1313" s="1" t="s">
        <v>9411</v>
      </c>
      <c r="I1313" s="1" t="s">
        <v>10956</v>
      </c>
      <c r="J1313" s="1"/>
      <c r="K1313" s="1" t="s">
        <v>17007</v>
      </c>
      <c r="L1313" s="1" t="s">
        <v>1311</v>
      </c>
      <c r="M1313" s="1" t="s">
        <v>12619</v>
      </c>
      <c r="N1313" s="1" t="s">
        <v>12980</v>
      </c>
      <c r="O1313" s="1" t="s">
        <v>1311</v>
      </c>
      <c r="P1313" s="1" t="s">
        <v>17313</v>
      </c>
      <c r="Q1313" s="1" t="s">
        <v>17313</v>
      </c>
      <c r="R1313" s="1" t="s">
        <v>13715</v>
      </c>
      <c r="S1313" s="1" t="s">
        <v>1311</v>
      </c>
      <c r="T1313" s="1"/>
      <c r="U1313" s="1"/>
      <c r="V1313" s="1" t="s">
        <v>13727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6304</v>
      </c>
      <c r="G1314" s="1" t="s">
        <v>7866</v>
      </c>
      <c r="H1314" s="1" t="s">
        <v>9412</v>
      </c>
      <c r="I1314" s="1" t="s">
        <v>10957</v>
      </c>
      <c r="J1314" s="1"/>
      <c r="K1314" s="1" t="s">
        <v>17007</v>
      </c>
      <c r="L1314" s="1" t="s">
        <v>1312</v>
      </c>
      <c r="M1314" s="1" t="s">
        <v>12620</v>
      </c>
      <c r="N1314" s="1" t="s">
        <v>12980</v>
      </c>
      <c r="O1314" s="1" t="s">
        <v>1312</v>
      </c>
      <c r="P1314" s="1" t="s">
        <v>17313</v>
      </c>
      <c r="Q1314" s="1" t="s">
        <v>17313</v>
      </c>
      <c r="R1314" s="1" t="s">
        <v>13715</v>
      </c>
      <c r="S1314" s="1" t="s">
        <v>1312</v>
      </c>
      <c r="T1314" s="1"/>
      <c r="U1314" s="1"/>
      <c r="V1314" s="1" t="s">
        <v>13727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6305</v>
      </c>
      <c r="G1315" s="1" t="s">
        <v>7867</v>
      </c>
      <c r="H1315" s="1" t="s">
        <v>9413</v>
      </c>
      <c r="I1315" s="1" t="s">
        <v>10958</v>
      </c>
      <c r="J1315" s="1"/>
      <c r="K1315" s="1" t="s">
        <v>17007</v>
      </c>
      <c r="L1315" s="1" t="s">
        <v>1313</v>
      </c>
      <c r="M1315" s="1" t="s">
        <v>12621</v>
      </c>
      <c r="N1315" s="1" t="s">
        <v>12980</v>
      </c>
      <c r="O1315" s="1" t="s">
        <v>1313</v>
      </c>
      <c r="P1315" s="1" t="s">
        <v>17314</v>
      </c>
      <c r="Q1315" s="1" t="s">
        <v>18050</v>
      </c>
      <c r="R1315" s="1" t="s">
        <v>13715</v>
      </c>
      <c r="S1315" s="1" t="s">
        <v>1313</v>
      </c>
      <c r="T1315" s="1" t="s">
        <v>18390</v>
      </c>
      <c r="U1315" s="1"/>
      <c r="V1315" s="1" t="s">
        <v>13727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6306</v>
      </c>
      <c r="G1316" s="1" t="s">
        <v>7868</v>
      </c>
      <c r="H1316" s="1" t="s">
        <v>9414</v>
      </c>
      <c r="I1316" s="1" t="s">
        <v>10959</v>
      </c>
      <c r="J1316" s="1"/>
      <c r="K1316" s="1" t="s">
        <v>17007</v>
      </c>
      <c r="L1316" s="1" t="s">
        <v>1314</v>
      </c>
      <c r="M1316" s="1" t="s">
        <v>12622</v>
      </c>
      <c r="N1316" s="1" t="s">
        <v>12980</v>
      </c>
      <c r="O1316" s="1" t="s">
        <v>1314</v>
      </c>
      <c r="P1316" s="1" t="s">
        <v>17314</v>
      </c>
      <c r="Q1316" s="1" t="s">
        <v>18051</v>
      </c>
      <c r="R1316" s="1" t="s">
        <v>13715</v>
      </c>
      <c r="S1316" s="1" t="s">
        <v>1314</v>
      </c>
      <c r="T1316" s="1"/>
      <c r="U1316" s="1"/>
      <c r="V1316" s="1" t="s">
        <v>13727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7869</v>
      </c>
      <c r="H1317" s="1" t="s">
        <v>9415</v>
      </c>
      <c r="I1317" s="1" t="s">
        <v>10960</v>
      </c>
      <c r="J1317" s="1"/>
      <c r="K1317" s="1" t="s">
        <v>17007</v>
      </c>
      <c r="L1317" s="1" t="s">
        <v>1315</v>
      </c>
      <c r="M1317" s="1" t="s">
        <v>12623</v>
      </c>
      <c r="N1317" s="1" t="s">
        <v>12980</v>
      </c>
      <c r="O1317" s="1" t="s">
        <v>1315</v>
      </c>
      <c r="P1317" s="1" t="s">
        <v>17314</v>
      </c>
      <c r="Q1317" s="1" t="s">
        <v>18052</v>
      </c>
      <c r="R1317" s="1" t="s">
        <v>13715</v>
      </c>
      <c r="S1317" s="1" t="s">
        <v>1315</v>
      </c>
      <c r="T1317" s="1"/>
      <c r="U1317" s="1"/>
      <c r="V1317" s="1" t="s">
        <v>13727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6308</v>
      </c>
      <c r="G1318" s="1" t="s">
        <v>7870</v>
      </c>
      <c r="H1318" s="1" t="s">
        <v>9416</v>
      </c>
      <c r="I1318" s="1" t="s">
        <v>10961</v>
      </c>
      <c r="J1318" s="1"/>
      <c r="K1318" s="1" t="s">
        <v>17007</v>
      </c>
      <c r="L1318" s="1" t="s">
        <v>1316</v>
      </c>
      <c r="M1318" s="1" t="s">
        <v>12624</v>
      </c>
      <c r="N1318" s="1" t="s">
        <v>12980</v>
      </c>
      <c r="O1318" s="1" t="s">
        <v>1316</v>
      </c>
      <c r="P1318" s="1" t="s">
        <v>17314</v>
      </c>
      <c r="Q1318" s="1" t="s">
        <v>18053</v>
      </c>
      <c r="R1318" s="1" t="s">
        <v>13715</v>
      </c>
      <c r="S1318" s="1" t="s">
        <v>1316</v>
      </c>
      <c r="T1318" s="1"/>
      <c r="U1318" s="1"/>
      <c r="V1318" s="1" t="s">
        <v>13727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6309</v>
      </c>
      <c r="G1319" s="1" t="s">
        <v>7871</v>
      </c>
      <c r="H1319" s="1" t="s">
        <v>9417</v>
      </c>
      <c r="I1319" s="1" t="s">
        <v>10962</v>
      </c>
      <c r="J1319" s="1"/>
      <c r="K1319" s="1" t="s">
        <v>17007</v>
      </c>
      <c r="L1319" s="1" t="s">
        <v>1317</v>
      </c>
      <c r="M1319" s="1" t="s">
        <v>12625</v>
      </c>
      <c r="N1319" s="1" t="s">
        <v>12980</v>
      </c>
      <c r="O1319" s="1" t="s">
        <v>1317</v>
      </c>
      <c r="P1319" s="1" t="s">
        <v>17314</v>
      </c>
      <c r="Q1319" s="1" t="s">
        <v>18054</v>
      </c>
      <c r="R1319" s="1" t="s">
        <v>13715</v>
      </c>
      <c r="S1319" s="1" t="s">
        <v>1317</v>
      </c>
      <c r="T1319" s="1"/>
      <c r="U1319" s="1"/>
      <c r="V1319" s="1" t="s">
        <v>13727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6310</v>
      </c>
      <c r="G1320" s="1" t="s">
        <v>7872</v>
      </c>
      <c r="H1320" s="1" t="s">
        <v>9418</v>
      </c>
      <c r="I1320" s="1" t="s">
        <v>10963</v>
      </c>
      <c r="J1320" s="1"/>
      <c r="K1320" s="1" t="s">
        <v>17007</v>
      </c>
      <c r="L1320" s="1" t="s">
        <v>1318</v>
      </c>
      <c r="M1320" s="1" t="s">
        <v>12626</v>
      </c>
      <c r="N1320" s="1" t="s">
        <v>12980</v>
      </c>
      <c r="O1320" s="1" t="s">
        <v>1318</v>
      </c>
      <c r="P1320" s="1" t="s">
        <v>17314</v>
      </c>
      <c r="Q1320" s="1" t="s">
        <v>18055</v>
      </c>
      <c r="R1320" s="1" t="s">
        <v>13715</v>
      </c>
      <c r="S1320" s="1" t="s">
        <v>1318</v>
      </c>
      <c r="T1320" s="1"/>
      <c r="U1320" s="1"/>
      <c r="V1320" s="1" t="s">
        <v>13727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6311</v>
      </c>
      <c r="G1321" s="1" t="s">
        <v>7873</v>
      </c>
      <c r="H1321" s="1" t="s">
        <v>9419</v>
      </c>
      <c r="I1321" s="1" t="s">
        <v>10964</v>
      </c>
      <c r="J1321" s="1"/>
      <c r="K1321" s="1" t="s">
        <v>17007</v>
      </c>
      <c r="L1321" s="1" t="s">
        <v>1319</v>
      </c>
      <c r="M1321" s="1" t="s">
        <v>12627</v>
      </c>
      <c r="N1321" s="1" t="s">
        <v>12980</v>
      </c>
      <c r="O1321" s="1" t="s">
        <v>1319</v>
      </c>
      <c r="P1321" s="1" t="s">
        <v>17314</v>
      </c>
      <c r="Q1321" s="1" t="s">
        <v>18056</v>
      </c>
      <c r="R1321" s="1" t="s">
        <v>13715</v>
      </c>
      <c r="S1321" s="1" t="s">
        <v>1319</v>
      </c>
      <c r="T1321" s="1"/>
      <c r="U1321" s="1"/>
      <c r="V1321" s="1" t="s">
        <v>13727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6312</v>
      </c>
      <c r="G1322" s="1" t="s">
        <v>7874</v>
      </c>
      <c r="H1322" s="1" t="s">
        <v>9420</v>
      </c>
      <c r="I1322" s="1" t="s">
        <v>10965</v>
      </c>
      <c r="J1322" s="1"/>
      <c r="K1322" s="1" t="s">
        <v>17007</v>
      </c>
      <c r="L1322" s="1" t="s">
        <v>1320</v>
      </c>
      <c r="M1322" s="1" t="s">
        <v>12628</v>
      </c>
      <c r="N1322" s="1" t="s">
        <v>12980</v>
      </c>
      <c r="O1322" s="1" t="s">
        <v>1320</v>
      </c>
      <c r="P1322" s="1" t="s">
        <v>17314</v>
      </c>
      <c r="Q1322" s="1" t="s">
        <v>18057</v>
      </c>
      <c r="R1322" s="1" t="s">
        <v>13715</v>
      </c>
      <c r="S1322" s="1" t="s">
        <v>1320</v>
      </c>
      <c r="T1322" s="1"/>
      <c r="U1322" s="1"/>
      <c r="V1322" s="1" t="s">
        <v>13727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6313</v>
      </c>
      <c r="G1323" s="1" t="s">
        <v>7875</v>
      </c>
      <c r="H1323" s="1" t="s">
        <v>9421</v>
      </c>
      <c r="I1323" s="1" t="s">
        <v>10966</v>
      </c>
      <c r="J1323" s="1"/>
      <c r="K1323" s="1" t="s">
        <v>17007</v>
      </c>
      <c r="L1323" s="1" t="s">
        <v>1321</v>
      </c>
      <c r="M1323" s="1" t="s">
        <v>12629</v>
      </c>
      <c r="N1323" s="1" t="s">
        <v>12980</v>
      </c>
      <c r="O1323" s="1" t="s">
        <v>1321</v>
      </c>
      <c r="P1323" s="1" t="s">
        <v>17315</v>
      </c>
      <c r="Q1323" s="1" t="s">
        <v>17315</v>
      </c>
      <c r="R1323" s="1" t="s">
        <v>13715</v>
      </c>
      <c r="S1323" s="1" t="s">
        <v>1321</v>
      </c>
      <c r="T1323" s="1"/>
      <c r="U1323" s="1" t="s">
        <v>18586</v>
      </c>
      <c r="V1323" s="1" t="s">
        <v>13727</v>
      </c>
      <c r="W1323" s="1" t="s">
        <v>1321</v>
      </c>
      <c r="X1323" s="1" t="s">
        <v>18688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6314</v>
      </c>
      <c r="G1324" s="1" t="s">
        <v>7876</v>
      </c>
      <c r="H1324" s="1" t="s">
        <v>7967</v>
      </c>
      <c r="I1324" s="1" t="s">
        <v>10967</v>
      </c>
      <c r="J1324" s="1"/>
      <c r="K1324" s="1" t="s">
        <v>17007</v>
      </c>
      <c r="L1324" s="1" t="s">
        <v>1322</v>
      </c>
      <c r="M1324" s="1" t="s">
        <v>12630</v>
      </c>
      <c r="N1324" s="1" t="s">
        <v>12980</v>
      </c>
      <c r="O1324" s="1" t="s">
        <v>1322</v>
      </c>
      <c r="P1324" s="1" t="s">
        <v>17315</v>
      </c>
      <c r="Q1324" s="1" t="s">
        <v>17315</v>
      </c>
      <c r="R1324" s="1" t="s">
        <v>13715</v>
      </c>
      <c r="S1324" s="1" t="s">
        <v>1322</v>
      </c>
      <c r="T1324" s="1"/>
      <c r="U1324" s="1"/>
      <c r="V1324" s="1" t="s">
        <v>13727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6315</v>
      </c>
      <c r="G1325" s="1" t="s">
        <v>7877</v>
      </c>
      <c r="H1325" s="1" t="s">
        <v>9422</v>
      </c>
      <c r="I1325" s="1" t="s">
        <v>10968</v>
      </c>
      <c r="J1325" s="1"/>
      <c r="K1325" s="1" t="s">
        <v>17007</v>
      </c>
      <c r="L1325" s="1" t="s">
        <v>1323</v>
      </c>
      <c r="M1325" s="1" t="s">
        <v>12631</v>
      </c>
      <c r="N1325" s="1" t="s">
        <v>12980</v>
      </c>
      <c r="O1325" s="1" t="s">
        <v>1323</v>
      </c>
      <c r="P1325" s="1" t="s">
        <v>17315</v>
      </c>
      <c r="Q1325" s="1" t="s">
        <v>17315</v>
      </c>
      <c r="R1325" s="1" t="s">
        <v>13715</v>
      </c>
      <c r="S1325" s="1" t="s">
        <v>1323</v>
      </c>
      <c r="T1325" s="1"/>
      <c r="U1325" s="1"/>
      <c r="V1325" s="1" t="s">
        <v>13727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6316</v>
      </c>
      <c r="G1326" s="1" t="s">
        <v>4711</v>
      </c>
      <c r="H1326" s="1" t="s">
        <v>7888</v>
      </c>
      <c r="I1326" s="1" t="s">
        <v>10969</v>
      </c>
      <c r="J1326" s="1"/>
      <c r="K1326" s="1" t="s">
        <v>17007</v>
      </c>
      <c r="L1326" s="1" t="s">
        <v>1324</v>
      </c>
      <c r="M1326" s="1" t="s">
        <v>12632</v>
      </c>
      <c r="N1326" s="1" t="s">
        <v>12980</v>
      </c>
      <c r="O1326" s="1" t="s">
        <v>1324</v>
      </c>
      <c r="P1326" s="1" t="s">
        <v>17315</v>
      </c>
      <c r="Q1326" s="1" t="s">
        <v>17315</v>
      </c>
      <c r="R1326" s="1" t="s">
        <v>13715</v>
      </c>
      <c r="S1326" s="1" t="s">
        <v>1324</v>
      </c>
      <c r="T1326" s="1"/>
      <c r="U1326" s="1"/>
      <c r="V1326" s="1" t="s">
        <v>13727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6317</v>
      </c>
      <c r="G1327" s="1" t="s">
        <v>7878</v>
      </c>
      <c r="H1327" s="1" t="s">
        <v>9423</v>
      </c>
      <c r="I1327" s="1" t="s">
        <v>10970</v>
      </c>
      <c r="J1327" s="1"/>
      <c r="K1327" s="1" t="s">
        <v>17007</v>
      </c>
      <c r="L1327" s="1" t="s">
        <v>1325</v>
      </c>
      <c r="M1327" s="1" t="s">
        <v>12633</v>
      </c>
      <c r="N1327" s="1" t="s">
        <v>12980</v>
      </c>
      <c r="O1327" s="1" t="s">
        <v>1325</v>
      </c>
      <c r="P1327" s="1" t="s">
        <v>17315</v>
      </c>
      <c r="Q1327" s="1" t="s">
        <v>17315</v>
      </c>
      <c r="R1327" s="1" t="s">
        <v>13715</v>
      </c>
      <c r="S1327" s="1" t="s">
        <v>1325</v>
      </c>
      <c r="T1327" s="1"/>
      <c r="U1327" s="1"/>
      <c r="V1327" s="1" t="s">
        <v>13727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6318</v>
      </c>
      <c r="G1328" s="1" t="s">
        <v>7879</v>
      </c>
      <c r="H1328" s="1" t="s">
        <v>9424</v>
      </c>
      <c r="I1328" s="1" t="s">
        <v>10971</v>
      </c>
      <c r="J1328" s="1"/>
      <c r="K1328" s="1" t="s">
        <v>17007</v>
      </c>
      <c r="L1328" s="1" t="s">
        <v>1326</v>
      </c>
      <c r="M1328" s="1" t="s">
        <v>12634</v>
      </c>
      <c r="N1328" s="1" t="s">
        <v>12980</v>
      </c>
      <c r="O1328" s="1" t="s">
        <v>1326</v>
      </c>
      <c r="P1328" s="1" t="s">
        <v>17316</v>
      </c>
      <c r="Q1328" s="1" t="s">
        <v>18058</v>
      </c>
      <c r="R1328" s="1" t="s">
        <v>13715</v>
      </c>
      <c r="S1328" s="1" t="s">
        <v>1326</v>
      </c>
      <c r="T1328" s="1" t="s">
        <v>18391</v>
      </c>
      <c r="U1328" s="1"/>
      <c r="V1328" s="1" t="s">
        <v>13727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6319</v>
      </c>
      <c r="G1329" s="1" t="s">
        <v>7880</v>
      </c>
      <c r="H1329" s="1" t="s">
        <v>4749</v>
      </c>
      <c r="I1329" s="1" t="s">
        <v>10972</v>
      </c>
      <c r="J1329" s="1"/>
      <c r="K1329" s="1" t="s">
        <v>17007</v>
      </c>
      <c r="L1329" s="1" t="s">
        <v>1327</v>
      </c>
      <c r="M1329" s="1" t="s">
        <v>12635</v>
      </c>
      <c r="N1329" s="1" t="s">
        <v>12980</v>
      </c>
      <c r="O1329" s="1" t="s">
        <v>1327</v>
      </c>
      <c r="P1329" s="1" t="s">
        <v>17316</v>
      </c>
      <c r="Q1329" s="1" t="s">
        <v>18059</v>
      </c>
      <c r="R1329" s="1" t="s">
        <v>13715</v>
      </c>
      <c r="S1329" s="1" t="s">
        <v>1327</v>
      </c>
      <c r="T1329" s="1"/>
      <c r="U1329" s="1"/>
      <c r="V1329" s="1" t="s">
        <v>13727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6320</v>
      </c>
      <c r="G1330" s="1" t="s">
        <v>6381</v>
      </c>
      <c r="H1330" s="1" t="s">
        <v>4713</v>
      </c>
      <c r="I1330" s="1" t="s">
        <v>10973</v>
      </c>
      <c r="J1330" s="1"/>
      <c r="K1330" s="1" t="s">
        <v>17007</v>
      </c>
      <c r="L1330" s="1" t="s">
        <v>1328</v>
      </c>
      <c r="M1330" s="1" t="s">
        <v>12636</v>
      </c>
      <c r="N1330" s="1" t="s">
        <v>12980</v>
      </c>
      <c r="O1330" s="1" t="s">
        <v>1328</v>
      </c>
      <c r="P1330" s="1" t="s">
        <v>17316</v>
      </c>
      <c r="Q1330" s="1" t="s">
        <v>17315</v>
      </c>
      <c r="R1330" s="1" t="s">
        <v>13715</v>
      </c>
      <c r="S1330" s="1" t="s">
        <v>1328</v>
      </c>
      <c r="T1330" s="1"/>
      <c r="U1330" s="1"/>
      <c r="V1330" s="1" t="s">
        <v>13727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6321</v>
      </c>
      <c r="G1331" s="1" t="s">
        <v>7881</v>
      </c>
      <c r="H1331" s="1" t="s">
        <v>9425</v>
      </c>
      <c r="I1331" s="1" t="s">
        <v>10974</v>
      </c>
      <c r="J1331" s="1"/>
      <c r="K1331" s="1" t="s">
        <v>17007</v>
      </c>
      <c r="L1331" s="1" t="s">
        <v>1329</v>
      </c>
      <c r="M1331" s="1" t="s">
        <v>12637</v>
      </c>
      <c r="N1331" s="1" t="s">
        <v>12980</v>
      </c>
      <c r="O1331" s="1" t="s">
        <v>1329</v>
      </c>
      <c r="P1331" s="1" t="s">
        <v>17316</v>
      </c>
      <c r="Q1331" s="1" t="s">
        <v>18060</v>
      </c>
      <c r="R1331" s="1" t="s">
        <v>13715</v>
      </c>
      <c r="S1331" s="1" t="s">
        <v>1329</v>
      </c>
      <c r="T1331" s="1"/>
      <c r="U1331" s="1"/>
      <c r="V1331" s="1" t="s">
        <v>13727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6322</v>
      </c>
      <c r="G1332" s="1" t="s">
        <v>7882</v>
      </c>
      <c r="H1332" s="1" t="s">
        <v>4733</v>
      </c>
      <c r="I1332" s="1" t="s">
        <v>10975</v>
      </c>
      <c r="J1332" s="1"/>
      <c r="K1332" s="1" t="s">
        <v>17007</v>
      </c>
      <c r="L1332" s="1" t="s">
        <v>1330</v>
      </c>
      <c r="M1332" s="1" t="s">
        <v>12638</v>
      </c>
      <c r="N1332" s="1" t="s">
        <v>12980</v>
      </c>
      <c r="O1332" s="1" t="s">
        <v>1330</v>
      </c>
      <c r="P1332" s="1" t="s">
        <v>17317</v>
      </c>
      <c r="Q1332" s="1" t="s">
        <v>17317</v>
      </c>
      <c r="R1332" s="1" t="s">
        <v>13715</v>
      </c>
      <c r="S1332" s="1" t="s">
        <v>1330</v>
      </c>
      <c r="T1332" s="1"/>
      <c r="U1332" s="1" t="s">
        <v>18587</v>
      </c>
      <c r="V1332" s="1" t="s">
        <v>13727</v>
      </c>
      <c r="W1332" s="1" t="s">
        <v>1330</v>
      </c>
      <c r="X1332" s="1"/>
      <c r="Y1332" t="s">
        <v>18805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6323</v>
      </c>
      <c r="G1333" s="1" t="s">
        <v>6339</v>
      </c>
      <c r="H1333" s="1" t="s">
        <v>9426</v>
      </c>
      <c r="I1333" s="1" t="s">
        <v>10680</v>
      </c>
      <c r="J1333" s="1"/>
      <c r="K1333" s="1" t="s">
        <v>17007</v>
      </c>
      <c r="L1333" s="1" t="s">
        <v>1331</v>
      </c>
      <c r="M1333" s="1" t="s">
        <v>12639</v>
      </c>
      <c r="N1333" s="1" t="s">
        <v>12980</v>
      </c>
      <c r="O1333" s="1" t="s">
        <v>1331</v>
      </c>
      <c r="P1333" s="1" t="s">
        <v>17317</v>
      </c>
      <c r="Q1333" s="1" t="s">
        <v>17317</v>
      </c>
      <c r="R1333" s="1" t="s">
        <v>13715</v>
      </c>
      <c r="S1333" s="1" t="s">
        <v>1331</v>
      </c>
      <c r="T1333" s="1"/>
      <c r="U1333" s="1"/>
      <c r="V1333" s="1" t="s">
        <v>13727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4748</v>
      </c>
      <c r="G1334" s="1" t="s">
        <v>7883</v>
      </c>
      <c r="H1334" s="1" t="s">
        <v>9427</v>
      </c>
      <c r="I1334" s="1" t="s">
        <v>10976</v>
      </c>
      <c r="J1334" s="1"/>
      <c r="K1334" s="1" t="s">
        <v>17007</v>
      </c>
      <c r="L1334" s="1" t="s">
        <v>1332</v>
      </c>
      <c r="M1334" s="1" t="s">
        <v>12640</v>
      </c>
      <c r="N1334" s="1" t="s">
        <v>12980</v>
      </c>
      <c r="O1334" s="1" t="s">
        <v>1332</v>
      </c>
      <c r="P1334" s="1" t="s">
        <v>17317</v>
      </c>
      <c r="Q1334" s="1" t="s">
        <v>17317</v>
      </c>
      <c r="R1334" s="1" t="s">
        <v>13715</v>
      </c>
      <c r="S1334" s="1" t="s">
        <v>1332</v>
      </c>
      <c r="T1334" s="1"/>
      <c r="U1334" s="1"/>
      <c r="V1334" s="1" t="s">
        <v>13727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4720</v>
      </c>
      <c r="G1335" s="1" t="s">
        <v>7884</v>
      </c>
      <c r="H1335" s="1" t="s">
        <v>6421</v>
      </c>
      <c r="I1335" s="1" t="s">
        <v>10977</v>
      </c>
      <c r="J1335" s="1"/>
      <c r="K1335" s="1" t="s">
        <v>17007</v>
      </c>
      <c r="L1335" s="1" t="s">
        <v>1333</v>
      </c>
      <c r="M1335" s="1" t="s">
        <v>12641</v>
      </c>
      <c r="N1335" s="1" t="s">
        <v>12980</v>
      </c>
      <c r="O1335" s="1" t="s">
        <v>1333</v>
      </c>
      <c r="P1335" s="1" t="s">
        <v>17317</v>
      </c>
      <c r="Q1335" s="1" t="s">
        <v>17317</v>
      </c>
      <c r="R1335" s="1" t="s">
        <v>13715</v>
      </c>
      <c r="S1335" s="1" t="s">
        <v>1333</v>
      </c>
      <c r="T1335" s="1"/>
      <c r="U1335" s="1"/>
      <c r="V1335" s="1" t="s">
        <v>13727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4709</v>
      </c>
      <c r="F1336" s="1" t="s">
        <v>6324</v>
      </c>
      <c r="G1336" s="1" t="s">
        <v>4807</v>
      </c>
      <c r="H1336" s="1" t="s">
        <v>9428</v>
      </c>
      <c r="I1336" s="1" t="s">
        <v>10978</v>
      </c>
      <c r="J1336" s="1"/>
      <c r="K1336" s="1" t="s">
        <v>17007</v>
      </c>
      <c r="L1336" s="1" t="s">
        <v>1334</v>
      </c>
      <c r="M1336" s="1" t="s">
        <v>12642</v>
      </c>
      <c r="N1336" s="1" t="s">
        <v>12980</v>
      </c>
      <c r="O1336" s="1" t="s">
        <v>1334</v>
      </c>
      <c r="P1336" s="1" t="s">
        <v>17317</v>
      </c>
      <c r="Q1336" s="1" t="s">
        <v>17317</v>
      </c>
      <c r="R1336" s="1" t="s">
        <v>13715</v>
      </c>
      <c r="S1336" s="1" t="s">
        <v>1334</v>
      </c>
      <c r="T1336" s="1"/>
      <c r="U1336" s="1"/>
      <c r="V1336" s="1" t="s">
        <v>13727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6325</v>
      </c>
      <c r="G1337" s="1" t="s">
        <v>7885</v>
      </c>
      <c r="H1337" s="1" t="s">
        <v>9429</v>
      </c>
      <c r="I1337" s="1" t="s">
        <v>10979</v>
      </c>
      <c r="J1337" s="1"/>
      <c r="K1337" s="1" t="s">
        <v>17007</v>
      </c>
      <c r="L1337" s="1" t="s">
        <v>1335</v>
      </c>
      <c r="M1337" s="1" t="s">
        <v>12643</v>
      </c>
      <c r="N1337" s="1" t="s">
        <v>12980</v>
      </c>
      <c r="O1337" s="1" t="s">
        <v>1335</v>
      </c>
      <c r="P1337" s="1" t="s">
        <v>17317</v>
      </c>
      <c r="Q1337" s="1" t="s">
        <v>17317</v>
      </c>
      <c r="R1337" s="1" t="s">
        <v>13715</v>
      </c>
      <c r="S1337" s="1" t="s">
        <v>1335</v>
      </c>
      <c r="T1337" s="1"/>
      <c r="U1337" s="1"/>
      <c r="V1337" s="1" t="s">
        <v>13727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6326</v>
      </c>
      <c r="G1338" s="1" t="s">
        <v>7886</v>
      </c>
      <c r="H1338" s="1" t="s">
        <v>6405</v>
      </c>
      <c r="I1338" s="1" t="s">
        <v>10980</v>
      </c>
      <c r="J1338" s="1"/>
      <c r="K1338" s="1" t="s">
        <v>17007</v>
      </c>
      <c r="L1338" s="1" t="s">
        <v>1336</v>
      </c>
      <c r="M1338" s="1" t="s">
        <v>12644</v>
      </c>
      <c r="N1338" s="1" t="s">
        <v>12980</v>
      </c>
      <c r="O1338" s="1" t="s">
        <v>1336</v>
      </c>
      <c r="P1338" s="1" t="s">
        <v>17317</v>
      </c>
      <c r="Q1338" s="1" t="s">
        <v>17317</v>
      </c>
      <c r="R1338" s="1" t="s">
        <v>13715</v>
      </c>
      <c r="S1338" s="1" t="s">
        <v>1336</v>
      </c>
      <c r="T1338" s="1"/>
      <c r="U1338" s="1"/>
      <c r="V1338" s="1" t="s">
        <v>13727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6327</v>
      </c>
      <c r="G1339" s="1" t="s">
        <v>4737</v>
      </c>
      <c r="H1339" s="1" t="s">
        <v>6314</v>
      </c>
      <c r="I1339" s="1" t="s">
        <v>10981</v>
      </c>
      <c r="J1339" s="1"/>
      <c r="K1339" s="1" t="s">
        <v>17007</v>
      </c>
      <c r="L1339" s="1" t="s">
        <v>1337</v>
      </c>
      <c r="M1339" s="1" t="s">
        <v>12645</v>
      </c>
      <c r="N1339" s="1" t="s">
        <v>12980</v>
      </c>
      <c r="O1339" s="1" t="s">
        <v>1337</v>
      </c>
      <c r="P1339" s="1" t="s">
        <v>17318</v>
      </c>
      <c r="Q1339" s="1" t="s">
        <v>18061</v>
      </c>
      <c r="R1339" s="1" t="s">
        <v>13715</v>
      </c>
      <c r="S1339" s="1" t="s">
        <v>1337</v>
      </c>
      <c r="T1339" s="1" t="s">
        <v>18392</v>
      </c>
      <c r="U1339" s="1"/>
      <c r="V1339" s="1" t="s">
        <v>13727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6328</v>
      </c>
      <c r="G1340" s="1" t="s">
        <v>7887</v>
      </c>
      <c r="H1340" s="1" t="s">
        <v>9430</v>
      </c>
      <c r="I1340" s="1" t="s">
        <v>10982</v>
      </c>
      <c r="J1340" s="1"/>
      <c r="K1340" s="1" t="s">
        <v>17007</v>
      </c>
      <c r="L1340" s="1" t="s">
        <v>1338</v>
      </c>
      <c r="M1340" s="1" t="s">
        <v>12646</v>
      </c>
      <c r="N1340" s="1" t="s">
        <v>12980</v>
      </c>
      <c r="O1340" s="1" t="s">
        <v>1338</v>
      </c>
      <c r="P1340" s="1" t="s">
        <v>17318</v>
      </c>
      <c r="Q1340" s="1" t="s">
        <v>18062</v>
      </c>
      <c r="R1340" s="1" t="s">
        <v>13715</v>
      </c>
      <c r="S1340" s="1" t="s">
        <v>1338</v>
      </c>
      <c r="T1340" s="1"/>
      <c r="U1340" s="1"/>
      <c r="V1340" s="1" t="s">
        <v>13727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6329</v>
      </c>
      <c r="G1341" s="1" t="s">
        <v>7888</v>
      </c>
      <c r="H1341" s="1" t="s">
        <v>9431</v>
      </c>
      <c r="I1341" s="1" t="s">
        <v>10983</v>
      </c>
      <c r="J1341" s="1"/>
      <c r="K1341" s="1" t="s">
        <v>17007</v>
      </c>
      <c r="L1341" s="1" t="s">
        <v>1339</v>
      </c>
      <c r="M1341" s="1" t="s">
        <v>12647</v>
      </c>
      <c r="N1341" s="1" t="s">
        <v>12980</v>
      </c>
      <c r="O1341" s="1" t="s">
        <v>1339</v>
      </c>
      <c r="P1341" s="1" t="s">
        <v>17318</v>
      </c>
      <c r="Q1341" s="1" t="s">
        <v>18063</v>
      </c>
      <c r="R1341" s="1" t="s">
        <v>13715</v>
      </c>
      <c r="S1341" s="1" t="s">
        <v>1339</v>
      </c>
      <c r="T1341" s="1"/>
      <c r="U1341" s="1"/>
      <c r="V1341" s="1" t="s">
        <v>13727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6330</v>
      </c>
      <c r="G1342" s="1" t="s">
        <v>4856</v>
      </c>
      <c r="H1342" s="1" t="s">
        <v>9432</v>
      </c>
      <c r="I1342" s="1" t="s">
        <v>10984</v>
      </c>
      <c r="J1342" s="1"/>
      <c r="K1342" s="1" t="s">
        <v>17007</v>
      </c>
      <c r="L1342" s="1" t="s">
        <v>1340</v>
      </c>
      <c r="M1342" s="1" t="s">
        <v>12648</v>
      </c>
      <c r="N1342" s="1" t="s">
        <v>12980</v>
      </c>
      <c r="O1342" s="1" t="s">
        <v>1340</v>
      </c>
      <c r="P1342" s="1" t="s">
        <v>17318</v>
      </c>
      <c r="Q1342" s="1" t="s">
        <v>18064</v>
      </c>
      <c r="R1342" s="1" t="s">
        <v>13715</v>
      </c>
      <c r="S1342" s="1" t="s">
        <v>1340</v>
      </c>
      <c r="T1342" s="1"/>
      <c r="U1342" s="1"/>
      <c r="V1342" s="1" t="s">
        <v>13727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6331</v>
      </c>
      <c r="G1343" s="1" t="s">
        <v>7889</v>
      </c>
      <c r="H1343" s="1" t="s">
        <v>9433</v>
      </c>
      <c r="I1343" s="1" t="s">
        <v>10985</v>
      </c>
      <c r="J1343" s="1"/>
      <c r="K1343" s="1" t="s">
        <v>17007</v>
      </c>
      <c r="L1343" s="1" t="s">
        <v>1341</v>
      </c>
      <c r="M1343" s="1" t="s">
        <v>12649</v>
      </c>
      <c r="N1343" s="1" t="s">
        <v>12980</v>
      </c>
      <c r="O1343" s="1" t="s">
        <v>1341</v>
      </c>
      <c r="P1343" s="1" t="s">
        <v>17318</v>
      </c>
      <c r="Q1343" s="1" t="s">
        <v>18065</v>
      </c>
      <c r="R1343" s="1" t="s">
        <v>13715</v>
      </c>
      <c r="S1343" s="1" t="s">
        <v>1341</v>
      </c>
      <c r="T1343" s="1"/>
      <c r="U1343" s="1"/>
      <c r="V1343" s="1" t="s">
        <v>13727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6332</v>
      </c>
      <c r="G1344" s="1" t="s">
        <v>7890</v>
      </c>
      <c r="H1344" s="1" t="s">
        <v>9434</v>
      </c>
      <c r="I1344" s="1" t="s">
        <v>10986</v>
      </c>
      <c r="J1344" s="1"/>
      <c r="K1344" s="1" t="s">
        <v>17007</v>
      </c>
      <c r="L1344" s="1" t="s">
        <v>1342</v>
      </c>
      <c r="M1344" s="1" t="s">
        <v>12650</v>
      </c>
      <c r="N1344" s="1" t="s">
        <v>12980</v>
      </c>
      <c r="O1344" s="1" t="s">
        <v>1342</v>
      </c>
      <c r="P1344" s="1" t="s">
        <v>17318</v>
      </c>
      <c r="Q1344" s="1" t="s">
        <v>18066</v>
      </c>
      <c r="R1344" s="1" t="s">
        <v>13715</v>
      </c>
      <c r="S1344" s="1" t="s">
        <v>1342</v>
      </c>
      <c r="T1344" s="1"/>
      <c r="U1344" s="1"/>
      <c r="V1344" s="1" t="s">
        <v>13727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6326</v>
      </c>
      <c r="G1345" s="1" t="s">
        <v>4822</v>
      </c>
      <c r="H1345" s="1" t="s">
        <v>4723</v>
      </c>
      <c r="I1345" s="1" t="s">
        <v>10987</v>
      </c>
      <c r="J1345" s="1"/>
      <c r="K1345" s="1" t="s">
        <v>17007</v>
      </c>
      <c r="L1345" s="1" t="s">
        <v>1343</v>
      </c>
      <c r="M1345" s="1" t="s">
        <v>12651</v>
      </c>
      <c r="N1345" s="1" t="s">
        <v>12980</v>
      </c>
      <c r="O1345" s="1" t="s">
        <v>1343</v>
      </c>
      <c r="P1345" s="1" t="s">
        <v>17319</v>
      </c>
      <c r="Q1345" s="1" t="s">
        <v>17319</v>
      </c>
      <c r="R1345" s="1" t="s">
        <v>13715</v>
      </c>
      <c r="S1345" s="1" t="s">
        <v>1343</v>
      </c>
      <c r="T1345" s="1"/>
      <c r="U1345" s="1" t="s">
        <v>18588</v>
      </c>
      <c r="V1345" s="1" t="s">
        <v>13727</v>
      </c>
      <c r="W1345" s="1" t="s">
        <v>1343</v>
      </c>
      <c r="X1345" s="1" t="s">
        <v>18689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6333</v>
      </c>
      <c r="G1346" s="1" t="s">
        <v>7891</v>
      </c>
      <c r="H1346" s="1" t="s">
        <v>9435</v>
      </c>
      <c r="I1346" s="1" t="s">
        <v>10988</v>
      </c>
      <c r="J1346" s="1"/>
      <c r="K1346" s="1" t="s">
        <v>17007</v>
      </c>
      <c r="L1346" s="1" t="s">
        <v>1344</v>
      </c>
      <c r="M1346" s="1" t="s">
        <v>12652</v>
      </c>
      <c r="N1346" s="1" t="s">
        <v>12980</v>
      </c>
      <c r="O1346" s="1" t="s">
        <v>1344</v>
      </c>
      <c r="P1346" s="1" t="s">
        <v>17319</v>
      </c>
      <c r="Q1346" s="1" t="s">
        <v>17319</v>
      </c>
      <c r="R1346" s="1" t="s">
        <v>13715</v>
      </c>
      <c r="S1346" s="1" t="s">
        <v>1344</v>
      </c>
      <c r="T1346" s="1"/>
      <c r="U1346" s="1"/>
      <c r="V1346" s="1" t="s">
        <v>13727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6334</v>
      </c>
      <c r="G1347" s="1" t="s">
        <v>7892</v>
      </c>
      <c r="H1347" s="1" t="s">
        <v>6326</v>
      </c>
      <c r="I1347" s="1" t="s">
        <v>10838</v>
      </c>
      <c r="J1347" s="1"/>
      <c r="K1347" s="1" t="s">
        <v>17007</v>
      </c>
      <c r="L1347" s="1" t="s">
        <v>1345</v>
      </c>
      <c r="M1347" s="1" t="s">
        <v>12653</v>
      </c>
      <c r="N1347" s="1" t="s">
        <v>12980</v>
      </c>
      <c r="O1347" s="1" t="s">
        <v>1345</v>
      </c>
      <c r="P1347" s="1" t="s">
        <v>17319</v>
      </c>
      <c r="Q1347" s="1" t="s">
        <v>17319</v>
      </c>
      <c r="R1347" s="1" t="s">
        <v>13715</v>
      </c>
      <c r="S1347" s="1" t="s">
        <v>1345</v>
      </c>
      <c r="T1347" s="1"/>
      <c r="U1347" s="1"/>
      <c r="V1347" s="1" t="s">
        <v>13727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6335</v>
      </c>
      <c r="G1348" s="1" t="s">
        <v>7893</v>
      </c>
      <c r="H1348" s="1" t="s">
        <v>7895</v>
      </c>
      <c r="I1348" s="1" t="s">
        <v>10989</v>
      </c>
      <c r="J1348" s="1"/>
      <c r="K1348" s="1" t="s">
        <v>17007</v>
      </c>
      <c r="L1348" s="1" t="s">
        <v>1346</v>
      </c>
      <c r="M1348" s="1" t="s">
        <v>12654</v>
      </c>
      <c r="N1348" s="1" t="s">
        <v>12980</v>
      </c>
      <c r="O1348" s="1" t="s">
        <v>1346</v>
      </c>
      <c r="P1348" s="1" t="s">
        <v>17319</v>
      </c>
      <c r="Q1348" s="1" t="s">
        <v>17319</v>
      </c>
      <c r="R1348" s="1" t="s">
        <v>13715</v>
      </c>
      <c r="S1348" s="1" t="s">
        <v>1346</v>
      </c>
      <c r="T1348" s="1"/>
      <c r="U1348" s="1"/>
      <c r="V1348" s="1" t="s">
        <v>13727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6336</v>
      </c>
      <c r="G1349" s="1" t="s">
        <v>7894</v>
      </c>
      <c r="H1349" s="1" t="s">
        <v>7881</v>
      </c>
      <c r="I1349" s="1" t="s">
        <v>10990</v>
      </c>
      <c r="J1349" s="1"/>
      <c r="K1349" s="1" t="s">
        <v>17007</v>
      </c>
      <c r="L1349" s="1" t="s">
        <v>1347</v>
      </c>
      <c r="M1349" s="1" t="s">
        <v>12655</v>
      </c>
      <c r="N1349" s="1" t="s">
        <v>12980</v>
      </c>
      <c r="O1349" s="1" t="s">
        <v>1347</v>
      </c>
      <c r="P1349" s="1" t="s">
        <v>17320</v>
      </c>
      <c r="Q1349" s="1" t="s">
        <v>18067</v>
      </c>
      <c r="R1349" s="1" t="s">
        <v>13715</v>
      </c>
      <c r="S1349" s="1" t="s">
        <v>1347</v>
      </c>
      <c r="T1349" s="1" t="s">
        <v>18393</v>
      </c>
      <c r="U1349" s="1"/>
      <c r="V1349" s="1" t="s">
        <v>13727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7895</v>
      </c>
      <c r="H1350" s="1" t="s">
        <v>7901</v>
      </c>
      <c r="I1350" s="1" t="s">
        <v>10991</v>
      </c>
      <c r="J1350" s="1"/>
      <c r="K1350" s="1" t="s">
        <v>17007</v>
      </c>
      <c r="L1350" s="1" t="s">
        <v>1348</v>
      </c>
      <c r="M1350" s="1" t="s">
        <v>12656</v>
      </c>
      <c r="N1350" s="1" t="s">
        <v>12980</v>
      </c>
      <c r="O1350" s="1" t="s">
        <v>1348</v>
      </c>
      <c r="P1350" s="1" t="s">
        <v>17320</v>
      </c>
      <c r="Q1350" s="1" t="s">
        <v>18068</v>
      </c>
      <c r="R1350" s="1" t="s">
        <v>13715</v>
      </c>
      <c r="S1350" s="1" t="s">
        <v>1348</v>
      </c>
      <c r="T1350" s="1"/>
      <c r="U1350" s="1"/>
      <c r="V1350" s="1" t="s">
        <v>13727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6337</v>
      </c>
      <c r="G1351" s="1" t="s">
        <v>6338</v>
      </c>
      <c r="H1351" s="1" t="s">
        <v>9436</v>
      </c>
      <c r="I1351" s="1" t="s">
        <v>10992</v>
      </c>
      <c r="J1351" s="1"/>
      <c r="K1351" s="1" t="s">
        <v>17007</v>
      </c>
      <c r="L1351" s="1" t="s">
        <v>1349</v>
      </c>
      <c r="M1351" s="1" t="s">
        <v>12657</v>
      </c>
      <c r="N1351" s="1" t="s">
        <v>12980</v>
      </c>
      <c r="O1351" s="1" t="s">
        <v>1349</v>
      </c>
      <c r="P1351" s="1" t="s">
        <v>17320</v>
      </c>
      <c r="Q1351" s="1" t="s">
        <v>18069</v>
      </c>
      <c r="R1351" s="1" t="s">
        <v>13715</v>
      </c>
      <c r="S1351" s="1" t="s">
        <v>1349</v>
      </c>
      <c r="T1351" s="1"/>
      <c r="U1351" s="1"/>
      <c r="V1351" s="1" t="s">
        <v>13727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6338</v>
      </c>
      <c r="G1352" s="1" t="s">
        <v>7896</v>
      </c>
      <c r="H1352" s="1" t="s">
        <v>9437</v>
      </c>
      <c r="I1352" s="1" t="s">
        <v>10993</v>
      </c>
      <c r="J1352" s="1"/>
      <c r="K1352" s="1" t="s">
        <v>17007</v>
      </c>
      <c r="L1352" s="1" t="s">
        <v>1350</v>
      </c>
      <c r="M1352" s="1" t="s">
        <v>12658</v>
      </c>
      <c r="N1352" s="1" t="s">
        <v>12980</v>
      </c>
      <c r="O1352" s="1" t="s">
        <v>1350</v>
      </c>
      <c r="P1352" s="1" t="s">
        <v>17320</v>
      </c>
      <c r="Q1352" s="1" t="s">
        <v>18070</v>
      </c>
      <c r="R1352" s="1" t="s">
        <v>13715</v>
      </c>
      <c r="S1352" s="1" t="s">
        <v>1350</v>
      </c>
      <c r="T1352" s="1"/>
      <c r="U1352" s="1"/>
      <c r="V1352" s="1" t="s">
        <v>13727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4710</v>
      </c>
      <c r="F1353" s="1" t="s">
        <v>6339</v>
      </c>
      <c r="G1353" s="1" t="s">
        <v>7897</v>
      </c>
      <c r="H1353" s="1" t="s">
        <v>9435</v>
      </c>
      <c r="I1353" s="1" t="s">
        <v>10994</v>
      </c>
      <c r="J1353" s="1"/>
      <c r="K1353" s="1" t="s">
        <v>17007</v>
      </c>
      <c r="L1353" s="1" t="s">
        <v>1351</v>
      </c>
      <c r="M1353" s="1" t="s">
        <v>12659</v>
      </c>
      <c r="N1353" s="1" t="s">
        <v>12980</v>
      </c>
      <c r="O1353" s="1" t="s">
        <v>1351</v>
      </c>
      <c r="P1353" s="1" t="s">
        <v>17321</v>
      </c>
      <c r="Q1353" s="1" t="s">
        <v>17321</v>
      </c>
      <c r="R1353" s="1" t="s">
        <v>13715</v>
      </c>
      <c r="S1353" s="1" t="s">
        <v>1351</v>
      </c>
      <c r="T1353" s="1"/>
      <c r="U1353" s="1" t="s">
        <v>18589</v>
      </c>
      <c r="V1353" s="1" t="s">
        <v>13727</v>
      </c>
      <c r="W1353" s="1" t="s">
        <v>1351</v>
      </c>
      <c r="X1353" s="1"/>
      <c r="Y1353" t="s">
        <v>18806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6340</v>
      </c>
      <c r="G1354" s="1" t="s">
        <v>7898</v>
      </c>
      <c r="H1354" s="1" t="s">
        <v>4721</v>
      </c>
      <c r="I1354" s="1" t="s">
        <v>10995</v>
      </c>
      <c r="J1354" s="1"/>
      <c r="K1354" s="1" t="s">
        <v>17007</v>
      </c>
      <c r="L1354" s="1" t="s">
        <v>1352</v>
      </c>
      <c r="M1354" s="1" t="s">
        <v>12660</v>
      </c>
      <c r="N1354" s="1" t="s">
        <v>12980</v>
      </c>
      <c r="O1354" s="1" t="s">
        <v>1352</v>
      </c>
      <c r="P1354" s="1" t="s">
        <v>17321</v>
      </c>
      <c r="Q1354" s="1" t="s">
        <v>17321</v>
      </c>
      <c r="R1354" s="1" t="s">
        <v>13715</v>
      </c>
      <c r="S1354" s="1" t="s">
        <v>1352</v>
      </c>
      <c r="T1354" s="1"/>
      <c r="U1354" s="1"/>
      <c r="V1354" s="1" t="s">
        <v>13727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6341</v>
      </c>
      <c r="G1355" s="1" t="s">
        <v>7899</v>
      </c>
      <c r="H1355" s="1" t="s">
        <v>9438</v>
      </c>
      <c r="I1355" s="1" t="s">
        <v>10996</v>
      </c>
      <c r="J1355" s="1"/>
      <c r="K1355" s="1" t="s">
        <v>17007</v>
      </c>
      <c r="L1355" s="1" t="s">
        <v>1353</v>
      </c>
      <c r="M1355" s="1" t="s">
        <v>12661</v>
      </c>
      <c r="N1355" s="1" t="s">
        <v>12980</v>
      </c>
      <c r="O1355" s="1" t="s">
        <v>1353</v>
      </c>
      <c r="P1355" s="1" t="s">
        <v>17321</v>
      </c>
      <c r="Q1355" s="1" t="s">
        <v>17321</v>
      </c>
      <c r="R1355" s="1" t="s">
        <v>13715</v>
      </c>
      <c r="S1355" s="1" t="s">
        <v>1353</v>
      </c>
      <c r="T1355" s="1"/>
      <c r="U1355" s="1"/>
      <c r="V1355" s="1" t="s">
        <v>13727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6342</v>
      </c>
      <c r="G1356" s="1" t="s">
        <v>7900</v>
      </c>
      <c r="H1356" s="1" t="s">
        <v>6334</v>
      </c>
      <c r="I1356" s="1" t="s">
        <v>10997</v>
      </c>
      <c r="J1356" s="1"/>
      <c r="K1356" s="1" t="s">
        <v>17007</v>
      </c>
      <c r="L1356" s="1" t="s">
        <v>1354</v>
      </c>
      <c r="M1356" s="1" t="s">
        <v>12662</v>
      </c>
      <c r="N1356" s="1" t="s">
        <v>12980</v>
      </c>
      <c r="O1356" s="1" t="s">
        <v>1354</v>
      </c>
      <c r="P1356" s="1" t="s">
        <v>17322</v>
      </c>
      <c r="Q1356" s="1" t="s">
        <v>18071</v>
      </c>
      <c r="R1356" s="1" t="s">
        <v>13715</v>
      </c>
      <c r="S1356" s="1" t="s">
        <v>1354</v>
      </c>
      <c r="T1356" s="1" t="s">
        <v>18394</v>
      </c>
      <c r="U1356" s="1"/>
      <c r="V1356" s="1" t="s">
        <v>13727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6343</v>
      </c>
      <c r="G1357" s="1" t="s">
        <v>7901</v>
      </c>
      <c r="H1357" s="1" t="s">
        <v>9439</v>
      </c>
      <c r="I1357" s="1" t="s">
        <v>10998</v>
      </c>
      <c r="J1357" s="1"/>
      <c r="K1357" s="1" t="s">
        <v>17007</v>
      </c>
      <c r="L1357" s="1" t="s">
        <v>1355</v>
      </c>
      <c r="M1357" s="1" t="s">
        <v>12663</v>
      </c>
      <c r="N1357" s="1" t="s">
        <v>12980</v>
      </c>
      <c r="O1357" s="1" t="s">
        <v>1355</v>
      </c>
      <c r="P1357" s="1" t="s">
        <v>17322</v>
      </c>
      <c r="Q1357" s="1" t="s">
        <v>18072</v>
      </c>
      <c r="R1357" s="1" t="s">
        <v>13715</v>
      </c>
      <c r="S1357" s="1" t="s">
        <v>1355</v>
      </c>
      <c r="T1357" s="1"/>
      <c r="U1357" s="1"/>
      <c r="V1357" s="1" t="s">
        <v>13727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6344</v>
      </c>
      <c r="G1358" s="1" t="s">
        <v>6333</v>
      </c>
      <c r="H1358" s="1" t="s">
        <v>6363</v>
      </c>
      <c r="I1358" s="1" t="s">
        <v>10999</v>
      </c>
      <c r="J1358" s="1"/>
      <c r="K1358" s="1" t="s">
        <v>17007</v>
      </c>
      <c r="L1358" s="1" t="s">
        <v>1356</v>
      </c>
      <c r="M1358" s="1" t="s">
        <v>12664</v>
      </c>
      <c r="N1358" s="1" t="s">
        <v>12980</v>
      </c>
      <c r="O1358" s="1" t="s">
        <v>1356</v>
      </c>
      <c r="P1358" s="1" t="s">
        <v>17322</v>
      </c>
      <c r="Q1358" s="1" t="s">
        <v>18073</v>
      </c>
      <c r="R1358" s="1" t="s">
        <v>13715</v>
      </c>
      <c r="S1358" s="1" t="s">
        <v>1356</v>
      </c>
      <c r="T1358" s="1"/>
      <c r="U1358" s="1"/>
      <c r="V1358" s="1" t="s">
        <v>13727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6345</v>
      </c>
      <c r="G1359" s="1" t="s">
        <v>7902</v>
      </c>
      <c r="H1359" s="1" t="s">
        <v>9440</v>
      </c>
      <c r="I1359" s="1" t="s">
        <v>11000</v>
      </c>
      <c r="J1359" s="1"/>
      <c r="K1359" s="1" t="s">
        <v>17007</v>
      </c>
      <c r="L1359" s="1" t="s">
        <v>1357</v>
      </c>
      <c r="M1359" s="1" t="s">
        <v>12665</v>
      </c>
      <c r="N1359" s="1" t="s">
        <v>12980</v>
      </c>
      <c r="O1359" s="1" t="s">
        <v>1357</v>
      </c>
      <c r="P1359" s="1" t="s">
        <v>17322</v>
      </c>
      <c r="Q1359" s="1" t="s">
        <v>18074</v>
      </c>
      <c r="R1359" s="1" t="s">
        <v>13715</v>
      </c>
      <c r="S1359" s="1" t="s">
        <v>1357</v>
      </c>
      <c r="T1359" s="1"/>
      <c r="U1359" s="1"/>
      <c r="V1359" s="1" t="s">
        <v>13727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6346</v>
      </c>
      <c r="G1360" s="1" t="s">
        <v>6376</v>
      </c>
      <c r="H1360" s="1" t="s">
        <v>9441</v>
      </c>
      <c r="I1360" s="1" t="s">
        <v>11001</v>
      </c>
      <c r="J1360" s="1"/>
      <c r="K1360" s="1" t="s">
        <v>17007</v>
      </c>
      <c r="L1360" s="1" t="s">
        <v>1358</v>
      </c>
      <c r="M1360" s="1" t="s">
        <v>12666</v>
      </c>
      <c r="N1360" s="1" t="s">
        <v>12980</v>
      </c>
      <c r="O1360" s="1" t="s">
        <v>1358</v>
      </c>
      <c r="P1360" s="1" t="s">
        <v>17322</v>
      </c>
      <c r="Q1360" s="1" t="s">
        <v>18075</v>
      </c>
      <c r="R1360" s="1" t="s">
        <v>13715</v>
      </c>
      <c r="S1360" s="1" t="s">
        <v>1358</v>
      </c>
      <c r="T1360" s="1"/>
      <c r="U1360" s="1"/>
      <c r="V1360" s="1" t="s">
        <v>13727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6347</v>
      </c>
      <c r="G1361" s="1" t="s">
        <v>4748</v>
      </c>
      <c r="H1361" s="1" t="s">
        <v>9442</v>
      </c>
      <c r="I1361" s="1" t="s">
        <v>11002</v>
      </c>
      <c r="J1361" s="1"/>
      <c r="K1361" s="1" t="s">
        <v>17007</v>
      </c>
      <c r="L1361" s="1" t="s">
        <v>1359</v>
      </c>
      <c r="M1361" s="1" t="s">
        <v>12667</v>
      </c>
      <c r="N1361" s="1" t="s">
        <v>12980</v>
      </c>
      <c r="O1361" s="1" t="s">
        <v>1359</v>
      </c>
      <c r="P1361" s="1" t="s">
        <v>17322</v>
      </c>
      <c r="Q1361" s="1" t="s">
        <v>18076</v>
      </c>
      <c r="R1361" s="1" t="s">
        <v>13715</v>
      </c>
      <c r="S1361" s="1" t="s">
        <v>1359</v>
      </c>
      <c r="T1361" s="1"/>
      <c r="U1361" s="1"/>
      <c r="V1361" s="1" t="s">
        <v>13727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6348</v>
      </c>
      <c r="G1362" s="1" t="s">
        <v>7903</v>
      </c>
      <c r="H1362" s="1" t="s">
        <v>9443</v>
      </c>
      <c r="I1362" s="1" t="s">
        <v>11003</v>
      </c>
      <c r="J1362" s="1"/>
      <c r="K1362" s="1" t="s">
        <v>17007</v>
      </c>
      <c r="L1362" s="1" t="s">
        <v>1360</v>
      </c>
      <c r="M1362" s="1" t="s">
        <v>12668</v>
      </c>
      <c r="N1362" s="1" t="s">
        <v>12980</v>
      </c>
      <c r="O1362" s="1" t="s">
        <v>1360</v>
      </c>
      <c r="P1362" s="1" t="s">
        <v>17322</v>
      </c>
      <c r="Q1362" s="1" t="s">
        <v>18077</v>
      </c>
      <c r="R1362" s="1" t="s">
        <v>13715</v>
      </c>
      <c r="S1362" s="1" t="s">
        <v>1360</v>
      </c>
      <c r="T1362" s="1"/>
      <c r="U1362" s="1"/>
      <c r="V1362" s="1" t="s">
        <v>13727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6349</v>
      </c>
      <c r="G1363" s="1" t="s">
        <v>7904</v>
      </c>
      <c r="H1363" s="1" t="s">
        <v>9444</v>
      </c>
      <c r="I1363" s="1" t="s">
        <v>11004</v>
      </c>
      <c r="J1363" s="1"/>
      <c r="K1363" s="1" t="s">
        <v>17007</v>
      </c>
      <c r="L1363" s="1" t="s">
        <v>1361</v>
      </c>
      <c r="M1363" s="1" t="s">
        <v>12669</v>
      </c>
      <c r="N1363" s="1" t="s">
        <v>12980</v>
      </c>
      <c r="O1363" s="1" t="s">
        <v>1361</v>
      </c>
      <c r="P1363" s="1" t="s">
        <v>17322</v>
      </c>
      <c r="Q1363" s="1" t="s">
        <v>18078</v>
      </c>
      <c r="R1363" s="1" t="s">
        <v>13715</v>
      </c>
      <c r="S1363" s="1" t="s">
        <v>1361</v>
      </c>
      <c r="T1363" s="1"/>
      <c r="U1363" s="1"/>
      <c r="V1363" s="1" t="s">
        <v>13727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6350</v>
      </c>
      <c r="G1364" s="1" t="s">
        <v>4854</v>
      </c>
      <c r="H1364" s="1" t="s">
        <v>9445</v>
      </c>
      <c r="I1364" s="1" t="s">
        <v>11005</v>
      </c>
      <c r="J1364" s="1"/>
      <c r="K1364" s="1" t="s">
        <v>17007</v>
      </c>
      <c r="L1364" s="1" t="s">
        <v>1362</v>
      </c>
      <c r="M1364" s="1" t="s">
        <v>12670</v>
      </c>
      <c r="N1364" s="1" t="s">
        <v>12980</v>
      </c>
      <c r="O1364" s="1" t="s">
        <v>1362</v>
      </c>
      <c r="P1364" s="1" t="s">
        <v>17323</v>
      </c>
      <c r="Q1364" s="1" t="s">
        <v>17323</v>
      </c>
      <c r="R1364" s="1" t="s">
        <v>13715</v>
      </c>
      <c r="S1364" s="1" t="s">
        <v>1362</v>
      </c>
      <c r="T1364" s="1"/>
      <c r="U1364" s="1" t="s">
        <v>18590</v>
      </c>
      <c r="V1364" s="1" t="s">
        <v>13727</v>
      </c>
      <c r="W1364" s="1" t="s">
        <v>1362</v>
      </c>
      <c r="X1364" s="1" t="s">
        <v>18690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6351</v>
      </c>
      <c r="G1365" s="1" t="s">
        <v>4742</v>
      </c>
      <c r="H1365" s="1" t="s">
        <v>9446</v>
      </c>
      <c r="I1365" s="1" t="s">
        <v>11006</v>
      </c>
      <c r="J1365" s="1"/>
      <c r="K1365" s="1" t="s">
        <v>17007</v>
      </c>
      <c r="L1365" s="1" t="s">
        <v>1363</v>
      </c>
      <c r="M1365" s="1" t="s">
        <v>12671</v>
      </c>
      <c r="N1365" s="1" t="s">
        <v>12980</v>
      </c>
      <c r="O1365" s="1" t="s">
        <v>1363</v>
      </c>
      <c r="P1365" s="1" t="s">
        <v>17323</v>
      </c>
      <c r="Q1365" s="1" t="s">
        <v>17323</v>
      </c>
      <c r="R1365" s="1" t="s">
        <v>13715</v>
      </c>
      <c r="S1365" s="1" t="s">
        <v>1363</v>
      </c>
      <c r="T1365" s="1"/>
      <c r="U1365" s="1"/>
      <c r="V1365" s="1" t="s">
        <v>13727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6352</v>
      </c>
      <c r="G1366" s="1" t="s">
        <v>7905</v>
      </c>
      <c r="H1366" s="1" t="s">
        <v>9447</v>
      </c>
      <c r="I1366" s="1" t="s">
        <v>11007</v>
      </c>
      <c r="J1366" s="1"/>
      <c r="K1366" s="1" t="s">
        <v>17007</v>
      </c>
      <c r="L1366" s="1" t="s">
        <v>1364</v>
      </c>
      <c r="M1366" s="1" t="s">
        <v>12672</v>
      </c>
      <c r="N1366" s="1" t="s">
        <v>12980</v>
      </c>
      <c r="O1366" s="1" t="s">
        <v>1364</v>
      </c>
      <c r="P1366" s="1" t="s">
        <v>17323</v>
      </c>
      <c r="Q1366" s="1" t="s">
        <v>17323</v>
      </c>
      <c r="R1366" s="1" t="s">
        <v>13715</v>
      </c>
      <c r="S1366" s="1" t="s">
        <v>1364</v>
      </c>
      <c r="T1366" s="1"/>
      <c r="U1366" s="1"/>
      <c r="V1366" s="1" t="s">
        <v>13727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6353</v>
      </c>
      <c r="G1367" s="1" t="s">
        <v>7906</v>
      </c>
      <c r="H1367" s="1" t="s">
        <v>9448</v>
      </c>
      <c r="I1367" s="1" t="s">
        <v>11008</v>
      </c>
      <c r="J1367" s="1"/>
      <c r="K1367" s="1" t="s">
        <v>17007</v>
      </c>
      <c r="L1367" s="1" t="s">
        <v>1365</v>
      </c>
      <c r="M1367" s="1" t="s">
        <v>12673</v>
      </c>
      <c r="N1367" s="1" t="s">
        <v>12980</v>
      </c>
      <c r="O1367" s="1" t="s">
        <v>1365</v>
      </c>
      <c r="P1367" s="1" t="s">
        <v>17324</v>
      </c>
      <c r="Q1367" s="1" t="s">
        <v>18079</v>
      </c>
      <c r="R1367" s="1" t="s">
        <v>13715</v>
      </c>
      <c r="S1367" s="1" t="s">
        <v>1365</v>
      </c>
      <c r="T1367" s="1" t="s">
        <v>18395</v>
      </c>
      <c r="U1367" s="1"/>
      <c r="V1367" s="1" t="s">
        <v>13727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6354</v>
      </c>
      <c r="G1368" s="1" t="s">
        <v>7907</v>
      </c>
      <c r="H1368" s="1" t="s">
        <v>9449</v>
      </c>
      <c r="I1368" s="1" t="s">
        <v>11009</v>
      </c>
      <c r="J1368" s="1"/>
      <c r="K1368" s="1" t="s">
        <v>17007</v>
      </c>
      <c r="L1368" s="1" t="s">
        <v>1366</v>
      </c>
      <c r="M1368" s="1" t="s">
        <v>12674</v>
      </c>
      <c r="N1368" s="1" t="s">
        <v>12980</v>
      </c>
      <c r="O1368" s="1" t="s">
        <v>1366</v>
      </c>
      <c r="P1368" s="1" t="s">
        <v>17324</v>
      </c>
      <c r="Q1368" s="1" t="s">
        <v>18080</v>
      </c>
      <c r="R1368" s="1" t="s">
        <v>13715</v>
      </c>
      <c r="S1368" s="1" t="s">
        <v>1366</v>
      </c>
      <c r="T1368" s="1"/>
      <c r="U1368" s="1"/>
      <c r="V1368" s="1" t="s">
        <v>13727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6355</v>
      </c>
      <c r="G1369" s="1" t="s">
        <v>7908</v>
      </c>
      <c r="H1369" s="1" t="s">
        <v>9450</v>
      </c>
      <c r="I1369" s="1" t="s">
        <v>11010</v>
      </c>
      <c r="J1369" s="1"/>
      <c r="K1369" s="1" t="s">
        <v>17007</v>
      </c>
      <c r="L1369" s="1" t="s">
        <v>1367</v>
      </c>
      <c r="M1369" s="1" t="s">
        <v>12675</v>
      </c>
      <c r="N1369" s="1" t="s">
        <v>12980</v>
      </c>
      <c r="O1369" s="1" t="s">
        <v>1367</v>
      </c>
      <c r="P1369" s="1" t="s">
        <v>17324</v>
      </c>
      <c r="Q1369" s="1" t="s">
        <v>18081</v>
      </c>
      <c r="R1369" s="1" t="s">
        <v>13715</v>
      </c>
      <c r="S1369" s="1" t="s">
        <v>1367</v>
      </c>
      <c r="T1369" s="1"/>
      <c r="U1369" s="1"/>
      <c r="V1369" s="1" t="s">
        <v>13727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4860</v>
      </c>
      <c r="G1370" s="1" t="s">
        <v>7909</v>
      </c>
      <c r="H1370" s="1" t="s">
        <v>9451</v>
      </c>
      <c r="I1370" s="1" t="s">
        <v>11011</v>
      </c>
      <c r="J1370" s="1"/>
      <c r="K1370" s="1" t="s">
        <v>17007</v>
      </c>
      <c r="L1370" s="1" t="s">
        <v>1368</v>
      </c>
      <c r="M1370" s="1" t="s">
        <v>12676</v>
      </c>
      <c r="N1370" s="1" t="s">
        <v>12980</v>
      </c>
      <c r="O1370" s="1" t="s">
        <v>1368</v>
      </c>
      <c r="P1370" s="1" t="s">
        <v>17324</v>
      </c>
      <c r="Q1370" s="1" t="s">
        <v>18082</v>
      </c>
      <c r="R1370" s="1" t="s">
        <v>13715</v>
      </c>
      <c r="S1370" s="1" t="s">
        <v>1368</v>
      </c>
      <c r="T1370" s="1"/>
      <c r="U1370" s="1"/>
      <c r="V1370" s="1" t="s">
        <v>13727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6356</v>
      </c>
      <c r="G1371" s="1" t="s">
        <v>7910</v>
      </c>
      <c r="H1371" s="1" t="s">
        <v>9452</v>
      </c>
      <c r="I1371" s="1" t="s">
        <v>11012</v>
      </c>
      <c r="J1371" s="1"/>
      <c r="K1371" s="1" t="s">
        <v>17007</v>
      </c>
      <c r="L1371" s="1" t="s">
        <v>1369</v>
      </c>
      <c r="M1371" s="1" t="s">
        <v>12677</v>
      </c>
      <c r="N1371" s="1" t="s">
        <v>12980</v>
      </c>
      <c r="O1371" s="1" t="s">
        <v>1369</v>
      </c>
      <c r="P1371" s="1" t="s">
        <v>17325</v>
      </c>
      <c r="Q1371" s="1" t="s">
        <v>17325</v>
      </c>
      <c r="R1371" s="1" t="s">
        <v>13715</v>
      </c>
      <c r="S1371" s="1" t="s">
        <v>1369</v>
      </c>
      <c r="T1371" s="1"/>
      <c r="U1371" s="1" t="s">
        <v>18591</v>
      </c>
      <c r="V1371" s="1" t="s">
        <v>13727</v>
      </c>
      <c r="W1371" s="1" t="s">
        <v>1369</v>
      </c>
      <c r="X1371" s="1" t="s">
        <v>18691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6357</v>
      </c>
      <c r="G1372" s="1" t="s">
        <v>7911</v>
      </c>
      <c r="H1372" s="1" t="s">
        <v>9453</v>
      </c>
      <c r="I1372" s="1" t="s">
        <v>11013</v>
      </c>
      <c r="J1372" s="1"/>
      <c r="K1372" s="1" t="s">
        <v>17007</v>
      </c>
      <c r="L1372" s="1" t="s">
        <v>1370</v>
      </c>
      <c r="M1372" s="1" t="s">
        <v>12678</v>
      </c>
      <c r="N1372" s="1" t="s">
        <v>12980</v>
      </c>
      <c r="O1372" s="1" t="s">
        <v>1370</v>
      </c>
      <c r="P1372" s="1" t="s">
        <v>17325</v>
      </c>
      <c r="Q1372" s="1" t="s">
        <v>17325</v>
      </c>
      <c r="R1372" s="1" t="s">
        <v>13715</v>
      </c>
      <c r="S1372" s="1" t="s">
        <v>1370</v>
      </c>
      <c r="T1372" s="1"/>
      <c r="U1372" s="1"/>
      <c r="V1372" s="1" t="s">
        <v>13727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6357</v>
      </c>
      <c r="G1373" s="1" t="s">
        <v>7912</v>
      </c>
      <c r="H1373" s="1" t="s">
        <v>6342</v>
      </c>
      <c r="I1373" s="1" t="s">
        <v>11014</v>
      </c>
      <c r="J1373" s="1"/>
      <c r="K1373" s="1" t="s">
        <v>17007</v>
      </c>
      <c r="L1373" s="1" t="s">
        <v>1371</v>
      </c>
      <c r="M1373" s="1" t="s">
        <v>12679</v>
      </c>
      <c r="N1373" s="1" t="s">
        <v>12980</v>
      </c>
      <c r="O1373" s="1" t="s">
        <v>1371</v>
      </c>
      <c r="P1373" s="1" t="s">
        <v>17325</v>
      </c>
      <c r="Q1373" s="1" t="s">
        <v>17325</v>
      </c>
      <c r="R1373" s="1" t="s">
        <v>13715</v>
      </c>
      <c r="S1373" s="1" t="s">
        <v>1371</v>
      </c>
      <c r="T1373" s="1"/>
      <c r="U1373" s="1"/>
      <c r="V1373" s="1" t="s">
        <v>13727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6358</v>
      </c>
      <c r="G1374" s="1" t="s">
        <v>7913</v>
      </c>
      <c r="H1374" s="1" t="s">
        <v>9454</v>
      </c>
      <c r="I1374" s="1" t="s">
        <v>11015</v>
      </c>
      <c r="J1374" s="1"/>
      <c r="K1374" s="1" t="s">
        <v>17007</v>
      </c>
      <c r="L1374" s="1" t="s">
        <v>1372</v>
      </c>
      <c r="M1374" s="1" t="s">
        <v>12680</v>
      </c>
      <c r="N1374" s="1" t="s">
        <v>12980</v>
      </c>
      <c r="O1374" s="1" t="s">
        <v>1372</v>
      </c>
      <c r="P1374" s="1" t="s">
        <v>17325</v>
      </c>
      <c r="Q1374" s="1" t="s">
        <v>17325</v>
      </c>
      <c r="R1374" s="1" t="s">
        <v>13715</v>
      </c>
      <c r="S1374" s="1" t="s">
        <v>1372</v>
      </c>
      <c r="T1374" s="1"/>
      <c r="U1374" s="1"/>
      <c r="V1374" s="1" t="s">
        <v>13727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6359</v>
      </c>
      <c r="G1375" s="1" t="s">
        <v>7914</v>
      </c>
      <c r="H1375" s="1" t="s">
        <v>7906</v>
      </c>
      <c r="I1375" s="1" t="s">
        <v>11016</v>
      </c>
      <c r="J1375" s="1"/>
      <c r="K1375" s="1" t="s">
        <v>17007</v>
      </c>
      <c r="L1375" s="1" t="s">
        <v>1373</v>
      </c>
      <c r="M1375" s="1" t="s">
        <v>12681</v>
      </c>
      <c r="N1375" s="1" t="s">
        <v>12980</v>
      </c>
      <c r="O1375" s="1" t="s">
        <v>1373</v>
      </c>
      <c r="P1375" s="1" t="s">
        <v>17325</v>
      </c>
      <c r="Q1375" s="1" t="s">
        <v>17325</v>
      </c>
      <c r="R1375" s="1" t="s">
        <v>13715</v>
      </c>
      <c r="S1375" s="1" t="s">
        <v>1373</v>
      </c>
      <c r="T1375" s="1"/>
      <c r="U1375" s="1"/>
      <c r="V1375" s="1" t="s">
        <v>13727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4759</v>
      </c>
      <c r="G1376" s="1" t="s">
        <v>7879</v>
      </c>
      <c r="H1376" s="1" t="s">
        <v>9455</v>
      </c>
      <c r="I1376" s="1" t="s">
        <v>11017</v>
      </c>
      <c r="J1376" s="1"/>
      <c r="K1376" s="1" t="s">
        <v>17007</v>
      </c>
      <c r="L1376" s="1" t="s">
        <v>1374</v>
      </c>
      <c r="M1376" s="1" t="s">
        <v>12682</v>
      </c>
      <c r="N1376" s="1" t="s">
        <v>12980</v>
      </c>
      <c r="O1376" s="1" t="s">
        <v>1374</v>
      </c>
      <c r="P1376" s="1" t="s">
        <v>17326</v>
      </c>
      <c r="Q1376" s="1" t="s">
        <v>18083</v>
      </c>
      <c r="R1376" s="1" t="s">
        <v>13715</v>
      </c>
      <c r="S1376" s="1" t="s">
        <v>1374</v>
      </c>
      <c r="T1376" s="1" t="s">
        <v>18391</v>
      </c>
      <c r="U1376" s="1"/>
      <c r="V1376" s="1" t="s">
        <v>13727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6360</v>
      </c>
      <c r="G1377" s="1" t="s">
        <v>6364</v>
      </c>
      <c r="H1377" s="1" t="s">
        <v>4774</v>
      </c>
      <c r="I1377" s="1" t="s">
        <v>10346</v>
      </c>
      <c r="J1377" s="1"/>
      <c r="K1377" s="1" t="s">
        <v>17007</v>
      </c>
      <c r="L1377" s="1" t="s">
        <v>1375</v>
      </c>
      <c r="M1377" s="1" t="s">
        <v>12683</v>
      </c>
      <c r="N1377" s="1" t="s">
        <v>12980</v>
      </c>
      <c r="O1377" s="1" t="s">
        <v>1375</v>
      </c>
      <c r="P1377" s="1" t="s">
        <v>17326</v>
      </c>
      <c r="Q1377" s="1" t="s">
        <v>18084</v>
      </c>
      <c r="R1377" s="1" t="s">
        <v>13715</v>
      </c>
      <c r="S1377" s="1" t="s">
        <v>1375</v>
      </c>
      <c r="T1377" s="1"/>
      <c r="U1377" s="1"/>
      <c r="V1377" s="1" t="s">
        <v>13727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4787</v>
      </c>
      <c r="G1378" s="1" t="s">
        <v>7915</v>
      </c>
      <c r="H1378" s="1" t="s">
        <v>9456</v>
      </c>
      <c r="I1378" s="1" t="s">
        <v>11018</v>
      </c>
      <c r="J1378" s="1"/>
      <c r="K1378" s="1" t="s">
        <v>17007</v>
      </c>
      <c r="L1378" s="1" t="s">
        <v>1376</v>
      </c>
      <c r="M1378" s="1" t="s">
        <v>12684</v>
      </c>
      <c r="N1378" s="1" t="s">
        <v>12980</v>
      </c>
      <c r="O1378" s="1" t="s">
        <v>1376</v>
      </c>
      <c r="P1378" s="1" t="s">
        <v>17326</v>
      </c>
      <c r="Q1378" s="1" t="s">
        <v>18085</v>
      </c>
      <c r="R1378" s="1" t="s">
        <v>13715</v>
      </c>
      <c r="S1378" s="1" t="s">
        <v>1376</v>
      </c>
      <c r="T1378" s="1"/>
      <c r="U1378" s="1"/>
      <c r="V1378" s="1" t="s">
        <v>13727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6361</v>
      </c>
      <c r="G1379" s="1" t="s">
        <v>6368</v>
      </c>
      <c r="H1379" s="1" t="s">
        <v>9457</v>
      </c>
      <c r="I1379" s="1" t="s">
        <v>11019</v>
      </c>
      <c r="J1379" s="1"/>
      <c r="K1379" s="1" t="s">
        <v>17007</v>
      </c>
      <c r="L1379" s="1" t="s">
        <v>1377</v>
      </c>
      <c r="M1379" s="1" t="s">
        <v>12685</v>
      </c>
      <c r="N1379" s="1" t="s">
        <v>12980</v>
      </c>
      <c r="O1379" s="1" t="s">
        <v>1377</v>
      </c>
      <c r="P1379" s="1" t="s">
        <v>17326</v>
      </c>
      <c r="Q1379" s="1" t="s">
        <v>18086</v>
      </c>
      <c r="R1379" s="1" t="s">
        <v>13715</v>
      </c>
      <c r="S1379" s="1" t="s">
        <v>1377</v>
      </c>
      <c r="T1379" s="1"/>
      <c r="U1379" s="1"/>
      <c r="V1379" s="1" t="s">
        <v>13727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6362</v>
      </c>
      <c r="G1380" s="1" t="s">
        <v>7916</v>
      </c>
      <c r="H1380" s="1" t="s">
        <v>7879</v>
      </c>
      <c r="I1380" s="1" t="s">
        <v>11020</v>
      </c>
      <c r="J1380" s="1"/>
      <c r="K1380" s="1" t="s">
        <v>17007</v>
      </c>
      <c r="L1380" s="1" t="s">
        <v>1378</v>
      </c>
      <c r="M1380" s="1" t="s">
        <v>12686</v>
      </c>
      <c r="N1380" s="1" t="s">
        <v>12980</v>
      </c>
      <c r="O1380" s="1" t="s">
        <v>1378</v>
      </c>
      <c r="P1380" s="1" t="s">
        <v>17326</v>
      </c>
      <c r="Q1380" s="1" t="s">
        <v>18087</v>
      </c>
      <c r="R1380" s="1" t="s">
        <v>13715</v>
      </c>
      <c r="S1380" s="1" t="s">
        <v>1378</v>
      </c>
      <c r="T1380" s="1"/>
      <c r="U1380" s="1"/>
      <c r="V1380" s="1" t="s">
        <v>13727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4761</v>
      </c>
      <c r="G1381" s="1" t="s">
        <v>4773</v>
      </c>
      <c r="H1381" s="1" t="s">
        <v>9458</v>
      </c>
      <c r="I1381" s="1" t="s">
        <v>11021</v>
      </c>
      <c r="J1381" s="1"/>
      <c r="K1381" s="1" t="s">
        <v>17007</v>
      </c>
      <c r="L1381" s="1" t="s">
        <v>1379</v>
      </c>
      <c r="M1381" s="1" t="s">
        <v>12687</v>
      </c>
      <c r="N1381" s="1" t="s">
        <v>12980</v>
      </c>
      <c r="O1381" s="1" t="s">
        <v>1379</v>
      </c>
      <c r="P1381" s="1" t="s">
        <v>17326</v>
      </c>
      <c r="Q1381" s="1" t="s">
        <v>18088</v>
      </c>
      <c r="R1381" s="1" t="s">
        <v>13715</v>
      </c>
      <c r="S1381" s="1" t="s">
        <v>1379</v>
      </c>
      <c r="T1381" s="1"/>
      <c r="U1381" s="1"/>
      <c r="V1381" s="1" t="s">
        <v>13727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6363</v>
      </c>
      <c r="G1382" s="1" t="s">
        <v>7917</v>
      </c>
      <c r="H1382" s="1" t="s">
        <v>9459</v>
      </c>
      <c r="I1382" s="1" t="s">
        <v>11022</v>
      </c>
      <c r="J1382" s="1"/>
      <c r="K1382" s="1" t="s">
        <v>17007</v>
      </c>
      <c r="L1382" s="1" t="s">
        <v>1380</v>
      </c>
      <c r="M1382" s="1" t="s">
        <v>12688</v>
      </c>
      <c r="N1382" s="1" t="s">
        <v>12980</v>
      </c>
      <c r="O1382" s="1" t="s">
        <v>1380</v>
      </c>
      <c r="P1382" s="1" t="s">
        <v>17327</v>
      </c>
      <c r="Q1382" s="1" t="s">
        <v>17327</v>
      </c>
      <c r="R1382" s="1" t="s">
        <v>13715</v>
      </c>
      <c r="S1382" s="1" t="s">
        <v>1380</v>
      </c>
      <c r="T1382" s="1"/>
      <c r="U1382" s="1" t="s">
        <v>18592</v>
      </c>
      <c r="V1382" s="1" t="s">
        <v>13727</v>
      </c>
      <c r="W1382" s="1" t="s">
        <v>1380</v>
      </c>
      <c r="X1382" s="1"/>
      <c r="Y1382" t="s">
        <v>18807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6364</v>
      </c>
      <c r="G1383" s="1" t="s">
        <v>7918</v>
      </c>
      <c r="H1383" s="1" t="s">
        <v>9460</v>
      </c>
      <c r="I1383" s="1" t="s">
        <v>11023</v>
      </c>
      <c r="J1383" s="1"/>
      <c r="K1383" s="1" t="s">
        <v>17007</v>
      </c>
      <c r="L1383" s="1" t="s">
        <v>1381</v>
      </c>
      <c r="M1383" s="1" t="s">
        <v>12689</v>
      </c>
      <c r="N1383" s="1" t="s">
        <v>12980</v>
      </c>
      <c r="O1383" s="1" t="s">
        <v>1381</v>
      </c>
      <c r="P1383" s="1" t="s">
        <v>17327</v>
      </c>
      <c r="Q1383" s="1" t="s">
        <v>17327</v>
      </c>
      <c r="R1383" s="1" t="s">
        <v>13715</v>
      </c>
      <c r="S1383" s="1" t="s">
        <v>1381</v>
      </c>
      <c r="T1383" s="1"/>
      <c r="U1383" s="1"/>
      <c r="V1383" s="1" t="s">
        <v>13727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6365</v>
      </c>
      <c r="G1384" s="1" t="s">
        <v>7919</v>
      </c>
      <c r="H1384" s="1" t="s">
        <v>9461</v>
      </c>
      <c r="I1384" s="1" t="s">
        <v>11024</v>
      </c>
      <c r="J1384" s="1"/>
      <c r="K1384" s="1" t="s">
        <v>17007</v>
      </c>
      <c r="L1384" s="1" t="s">
        <v>1382</v>
      </c>
      <c r="M1384" s="1" t="s">
        <v>12690</v>
      </c>
      <c r="N1384" s="1" t="s">
        <v>12980</v>
      </c>
      <c r="O1384" s="1" t="s">
        <v>1382</v>
      </c>
      <c r="P1384" s="1" t="s">
        <v>17327</v>
      </c>
      <c r="Q1384" s="1" t="s">
        <v>17327</v>
      </c>
      <c r="R1384" s="1" t="s">
        <v>13715</v>
      </c>
      <c r="S1384" s="1" t="s">
        <v>1382</v>
      </c>
      <c r="T1384" s="1"/>
      <c r="U1384" s="1"/>
      <c r="V1384" s="1" t="s">
        <v>13727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6366</v>
      </c>
      <c r="G1385" s="1" t="s">
        <v>4774</v>
      </c>
      <c r="H1385" s="1" t="s">
        <v>4780</v>
      </c>
      <c r="I1385" s="1" t="s">
        <v>11025</v>
      </c>
      <c r="J1385" s="1"/>
      <c r="K1385" s="1" t="s">
        <v>17007</v>
      </c>
      <c r="L1385" s="1" t="s">
        <v>1383</v>
      </c>
      <c r="M1385" s="1" t="s">
        <v>12691</v>
      </c>
      <c r="N1385" s="1" t="s">
        <v>12980</v>
      </c>
      <c r="O1385" s="1" t="s">
        <v>1383</v>
      </c>
      <c r="P1385" s="1" t="s">
        <v>17327</v>
      </c>
      <c r="Q1385" s="1" t="s">
        <v>17327</v>
      </c>
      <c r="R1385" s="1" t="s">
        <v>13715</v>
      </c>
      <c r="S1385" s="1" t="s">
        <v>1383</v>
      </c>
      <c r="T1385" s="1"/>
      <c r="U1385" s="1"/>
      <c r="V1385" s="1" t="s">
        <v>13727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6367</v>
      </c>
      <c r="G1386" s="1" t="s">
        <v>7920</v>
      </c>
      <c r="H1386" s="1" t="s">
        <v>9462</v>
      </c>
      <c r="I1386" s="1" t="s">
        <v>11026</v>
      </c>
      <c r="J1386" s="1"/>
      <c r="K1386" s="1" t="s">
        <v>17007</v>
      </c>
      <c r="L1386" s="1" t="s">
        <v>1384</v>
      </c>
      <c r="M1386" s="1" t="s">
        <v>12692</v>
      </c>
      <c r="N1386" s="1" t="s">
        <v>12980</v>
      </c>
      <c r="O1386" s="1" t="s">
        <v>1384</v>
      </c>
      <c r="P1386" s="1" t="s">
        <v>17328</v>
      </c>
      <c r="Q1386" s="1" t="s">
        <v>18089</v>
      </c>
      <c r="R1386" s="1" t="s">
        <v>13715</v>
      </c>
      <c r="S1386" s="1" t="s">
        <v>1384</v>
      </c>
      <c r="T1386" s="1" t="s">
        <v>18396</v>
      </c>
      <c r="U1386" s="1"/>
      <c r="V1386" s="1" t="s">
        <v>13727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4764</v>
      </c>
      <c r="G1387" s="1" t="s">
        <v>7921</v>
      </c>
      <c r="H1387" s="1" t="s">
        <v>9463</v>
      </c>
      <c r="I1387" s="1" t="s">
        <v>11027</v>
      </c>
      <c r="J1387" s="1"/>
      <c r="K1387" s="1" t="s">
        <v>17007</v>
      </c>
      <c r="L1387" s="1" t="s">
        <v>1385</v>
      </c>
      <c r="M1387" s="1" t="s">
        <v>12693</v>
      </c>
      <c r="N1387" s="1" t="s">
        <v>12980</v>
      </c>
      <c r="O1387" s="1" t="s">
        <v>1385</v>
      </c>
      <c r="P1387" s="1" t="s">
        <v>17328</v>
      </c>
      <c r="Q1387" s="1" t="s">
        <v>18090</v>
      </c>
      <c r="R1387" s="1" t="s">
        <v>13715</v>
      </c>
      <c r="S1387" s="1" t="s">
        <v>1385</v>
      </c>
      <c r="T1387" s="1"/>
      <c r="U1387" s="1"/>
      <c r="V1387" s="1" t="s">
        <v>13727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6368</v>
      </c>
      <c r="G1388" s="1" t="s">
        <v>7922</v>
      </c>
      <c r="H1388" s="1" t="s">
        <v>6342</v>
      </c>
      <c r="I1388" s="1" t="s">
        <v>11028</v>
      </c>
      <c r="J1388" s="1"/>
      <c r="K1388" s="1" t="s">
        <v>17007</v>
      </c>
      <c r="L1388" s="1" t="s">
        <v>1386</v>
      </c>
      <c r="M1388" s="1" t="s">
        <v>12694</v>
      </c>
      <c r="N1388" s="1" t="s">
        <v>12980</v>
      </c>
      <c r="O1388" s="1" t="s">
        <v>1386</v>
      </c>
      <c r="P1388" s="1" t="s">
        <v>17328</v>
      </c>
      <c r="Q1388" s="1" t="s">
        <v>18091</v>
      </c>
      <c r="R1388" s="1" t="s">
        <v>13715</v>
      </c>
      <c r="S1388" s="1" t="s">
        <v>1386</v>
      </c>
      <c r="T1388" s="1"/>
      <c r="U1388" s="1"/>
      <c r="V1388" s="1" t="s">
        <v>13727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6369</v>
      </c>
      <c r="G1389" s="1" t="s">
        <v>4846</v>
      </c>
      <c r="H1389" s="1" t="s">
        <v>9464</v>
      </c>
      <c r="I1389" s="1" t="s">
        <v>11029</v>
      </c>
      <c r="J1389" s="1"/>
      <c r="K1389" s="1" t="s">
        <v>17007</v>
      </c>
      <c r="L1389" s="1" t="s">
        <v>1387</v>
      </c>
      <c r="M1389" s="1" t="s">
        <v>12695</v>
      </c>
      <c r="N1389" s="1" t="s">
        <v>12980</v>
      </c>
      <c r="O1389" s="1" t="s">
        <v>1387</v>
      </c>
      <c r="P1389" s="1" t="s">
        <v>17329</v>
      </c>
      <c r="Q1389" s="1" t="s">
        <v>17329</v>
      </c>
      <c r="R1389" s="1" t="s">
        <v>13715</v>
      </c>
      <c r="S1389" s="1" t="s">
        <v>1387</v>
      </c>
      <c r="T1389" s="1"/>
      <c r="U1389" s="1" t="s">
        <v>18593</v>
      </c>
      <c r="V1389" s="1" t="s">
        <v>13727</v>
      </c>
      <c r="W1389" s="1" t="s">
        <v>1387</v>
      </c>
      <c r="X1389" s="1"/>
      <c r="Y1389" t="s">
        <v>18808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6370</v>
      </c>
      <c r="G1390" s="1" t="s">
        <v>7923</v>
      </c>
      <c r="H1390" s="1" t="s">
        <v>6370</v>
      </c>
      <c r="I1390" s="1" t="s">
        <v>11030</v>
      </c>
      <c r="J1390" s="1"/>
      <c r="K1390" s="1" t="s">
        <v>17007</v>
      </c>
      <c r="L1390" s="1" t="s">
        <v>1388</v>
      </c>
      <c r="M1390" s="1" t="s">
        <v>12696</v>
      </c>
      <c r="N1390" s="1" t="s">
        <v>12980</v>
      </c>
      <c r="O1390" s="1" t="s">
        <v>1388</v>
      </c>
      <c r="P1390" s="1" t="s">
        <v>17329</v>
      </c>
      <c r="Q1390" s="1" t="s">
        <v>17329</v>
      </c>
      <c r="R1390" s="1" t="s">
        <v>13715</v>
      </c>
      <c r="S1390" s="1" t="s">
        <v>1388</v>
      </c>
      <c r="T1390" s="1"/>
      <c r="U1390" s="1"/>
      <c r="V1390" s="1" t="s">
        <v>13727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6323</v>
      </c>
      <c r="G1391" s="1" t="s">
        <v>7924</v>
      </c>
      <c r="H1391" s="1" t="s">
        <v>9427</v>
      </c>
      <c r="I1391" s="1" t="s">
        <v>11031</v>
      </c>
      <c r="J1391" s="1"/>
      <c r="K1391" s="1" t="s">
        <v>17007</v>
      </c>
      <c r="L1391" s="1" t="s">
        <v>1389</v>
      </c>
      <c r="M1391" s="1" t="s">
        <v>12697</v>
      </c>
      <c r="N1391" s="1" t="s">
        <v>12980</v>
      </c>
      <c r="O1391" s="1" t="s">
        <v>1389</v>
      </c>
      <c r="P1391" s="1" t="s">
        <v>17330</v>
      </c>
      <c r="Q1391" s="1" t="s">
        <v>18092</v>
      </c>
      <c r="R1391" s="1" t="s">
        <v>13715</v>
      </c>
      <c r="S1391" s="1" t="s">
        <v>1389</v>
      </c>
      <c r="T1391" s="1" t="s">
        <v>18397</v>
      </c>
      <c r="U1391" s="1"/>
      <c r="V1391" s="1" t="s">
        <v>13727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6371</v>
      </c>
      <c r="G1392" s="1" t="s">
        <v>4757</v>
      </c>
      <c r="H1392" s="1" t="s">
        <v>9465</v>
      </c>
      <c r="I1392" s="1" t="s">
        <v>11032</v>
      </c>
      <c r="J1392" s="1"/>
      <c r="K1392" s="1" t="s">
        <v>17007</v>
      </c>
      <c r="L1392" s="1" t="s">
        <v>1390</v>
      </c>
      <c r="M1392" s="1" t="s">
        <v>12698</v>
      </c>
      <c r="N1392" s="1" t="s">
        <v>12980</v>
      </c>
      <c r="O1392" s="1" t="s">
        <v>1390</v>
      </c>
      <c r="P1392" s="1" t="s">
        <v>17330</v>
      </c>
      <c r="Q1392" s="1" t="s">
        <v>18093</v>
      </c>
      <c r="R1392" s="1" t="s">
        <v>13715</v>
      </c>
      <c r="S1392" s="1" t="s">
        <v>1390</v>
      </c>
      <c r="T1392" s="1"/>
      <c r="U1392" s="1"/>
      <c r="V1392" s="1" t="s">
        <v>13727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6372</v>
      </c>
      <c r="G1393" s="1" t="s">
        <v>7925</v>
      </c>
      <c r="H1393" s="1" t="s">
        <v>7895</v>
      </c>
      <c r="I1393" s="1" t="s">
        <v>11033</v>
      </c>
      <c r="J1393" s="1"/>
      <c r="K1393" s="1" t="s">
        <v>17007</v>
      </c>
      <c r="L1393" s="1" t="s">
        <v>1391</v>
      </c>
      <c r="M1393" s="1" t="s">
        <v>12699</v>
      </c>
      <c r="N1393" s="1" t="s">
        <v>12980</v>
      </c>
      <c r="O1393" s="1" t="s">
        <v>1391</v>
      </c>
      <c r="P1393" s="1" t="s">
        <v>17330</v>
      </c>
      <c r="Q1393" s="1" t="s">
        <v>18094</v>
      </c>
      <c r="R1393" s="1" t="s">
        <v>13715</v>
      </c>
      <c r="S1393" s="1" t="s">
        <v>1391</v>
      </c>
      <c r="T1393" s="1"/>
      <c r="U1393" s="1"/>
      <c r="V1393" s="1" t="s">
        <v>13727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6373</v>
      </c>
      <c r="G1394" s="1" t="s">
        <v>7926</v>
      </c>
      <c r="H1394" s="1" t="s">
        <v>7920</v>
      </c>
      <c r="I1394" s="1" t="s">
        <v>11034</v>
      </c>
      <c r="J1394" s="1"/>
      <c r="K1394" s="1" t="s">
        <v>17007</v>
      </c>
      <c r="L1394" s="1" t="s">
        <v>1392</v>
      </c>
      <c r="M1394" s="1" t="s">
        <v>12700</v>
      </c>
      <c r="N1394" s="1" t="s">
        <v>12980</v>
      </c>
      <c r="O1394" s="1" t="s">
        <v>1392</v>
      </c>
      <c r="P1394" s="1" t="s">
        <v>17331</v>
      </c>
      <c r="Q1394" s="1" t="s">
        <v>17331</v>
      </c>
      <c r="R1394" s="1" t="s">
        <v>13715</v>
      </c>
      <c r="S1394" s="1" t="s">
        <v>1392</v>
      </c>
      <c r="T1394" s="1"/>
      <c r="U1394" s="1" t="s">
        <v>18594</v>
      </c>
      <c r="V1394" s="1" t="s">
        <v>13727</v>
      </c>
      <c r="W1394" s="1" t="s">
        <v>1392</v>
      </c>
      <c r="X1394" s="1"/>
      <c r="Y1394" t="s">
        <v>18809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6374</v>
      </c>
      <c r="G1395" s="1" t="s">
        <v>7927</v>
      </c>
      <c r="H1395" s="1" t="s">
        <v>9466</v>
      </c>
      <c r="I1395" s="1" t="s">
        <v>11035</v>
      </c>
      <c r="J1395" s="1"/>
      <c r="K1395" s="1" t="s">
        <v>17007</v>
      </c>
      <c r="L1395" s="1" t="s">
        <v>1393</v>
      </c>
      <c r="M1395" s="1" t="s">
        <v>12701</v>
      </c>
      <c r="N1395" s="1" t="s">
        <v>12980</v>
      </c>
      <c r="O1395" s="1" t="s">
        <v>1393</v>
      </c>
      <c r="P1395" s="1" t="s">
        <v>17331</v>
      </c>
      <c r="Q1395" s="1" t="s">
        <v>17331</v>
      </c>
      <c r="R1395" s="1" t="s">
        <v>13715</v>
      </c>
      <c r="S1395" s="1" t="s">
        <v>1393</v>
      </c>
      <c r="T1395" s="1"/>
      <c r="U1395" s="1"/>
      <c r="V1395" s="1" t="s">
        <v>13727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6375</v>
      </c>
      <c r="G1396" s="1" t="s">
        <v>7928</v>
      </c>
      <c r="H1396" s="1" t="s">
        <v>9467</v>
      </c>
      <c r="I1396" s="1" t="s">
        <v>11036</v>
      </c>
      <c r="J1396" s="1"/>
      <c r="K1396" s="1" t="s">
        <v>17007</v>
      </c>
      <c r="L1396" s="1" t="s">
        <v>1394</v>
      </c>
      <c r="M1396" s="1" t="s">
        <v>12702</v>
      </c>
      <c r="N1396" s="1" t="s">
        <v>12980</v>
      </c>
      <c r="O1396" s="1" t="s">
        <v>1394</v>
      </c>
      <c r="P1396" s="1" t="s">
        <v>17332</v>
      </c>
      <c r="Q1396" s="1" t="s">
        <v>18095</v>
      </c>
      <c r="R1396" s="1" t="s">
        <v>13715</v>
      </c>
      <c r="S1396" s="1" t="s">
        <v>1394</v>
      </c>
      <c r="T1396" s="1" t="s">
        <v>18398</v>
      </c>
      <c r="U1396" s="1"/>
      <c r="V1396" s="1" t="s">
        <v>13727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4780</v>
      </c>
      <c r="G1397" s="1" t="s">
        <v>7929</v>
      </c>
      <c r="H1397" s="1" t="s">
        <v>9468</v>
      </c>
      <c r="I1397" s="1" t="s">
        <v>11037</v>
      </c>
      <c r="J1397" s="1"/>
      <c r="K1397" s="1" t="s">
        <v>17007</v>
      </c>
      <c r="L1397" s="1" t="s">
        <v>1395</v>
      </c>
      <c r="M1397" s="1" t="s">
        <v>12703</v>
      </c>
      <c r="N1397" s="1" t="s">
        <v>12980</v>
      </c>
      <c r="O1397" s="1" t="s">
        <v>1395</v>
      </c>
      <c r="P1397" s="1" t="s">
        <v>17332</v>
      </c>
      <c r="Q1397" s="1" t="s">
        <v>18096</v>
      </c>
      <c r="R1397" s="1" t="s">
        <v>13715</v>
      </c>
      <c r="S1397" s="1" t="s">
        <v>1395</v>
      </c>
      <c r="T1397" s="1"/>
      <c r="U1397" s="1"/>
      <c r="V1397" s="1" t="s">
        <v>13727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4740</v>
      </c>
      <c r="F1398" s="1" t="s">
        <v>6376</v>
      </c>
      <c r="G1398" s="1" t="s">
        <v>7930</v>
      </c>
      <c r="H1398" s="1" t="s">
        <v>7880</v>
      </c>
      <c r="I1398" s="1" t="s">
        <v>11038</v>
      </c>
      <c r="J1398" s="1"/>
      <c r="K1398" s="1" t="s">
        <v>17007</v>
      </c>
      <c r="L1398" s="1" t="s">
        <v>1396</v>
      </c>
      <c r="M1398" s="1" t="s">
        <v>12704</v>
      </c>
      <c r="N1398" s="1" t="s">
        <v>12980</v>
      </c>
      <c r="O1398" s="1" t="s">
        <v>1396</v>
      </c>
      <c r="P1398" s="1" t="s">
        <v>17332</v>
      </c>
      <c r="Q1398" s="1" t="s">
        <v>18097</v>
      </c>
      <c r="R1398" s="1" t="s">
        <v>13715</v>
      </c>
      <c r="S1398" s="1" t="s">
        <v>1396</v>
      </c>
      <c r="T1398" s="1"/>
      <c r="U1398" s="1"/>
      <c r="V1398" s="1" t="s">
        <v>13727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6377</v>
      </c>
      <c r="G1399" s="1" t="s">
        <v>7931</v>
      </c>
      <c r="H1399" s="1" t="s">
        <v>9469</v>
      </c>
      <c r="I1399" s="1" t="s">
        <v>11039</v>
      </c>
      <c r="J1399" s="1"/>
      <c r="K1399" s="1" t="s">
        <v>17007</v>
      </c>
      <c r="L1399" s="1" t="s">
        <v>1397</v>
      </c>
      <c r="M1399" s="1" t="s">
        <v>12705</v>
      </c>
      <c r="N1399" s="1" t="s">
        <v>12980</v>
      </c>
      <c r="O1399" s="1" t="s">
        <v>1397</v>
      </c>
      <c r="P1399" s="1" t="s">
        <v>17332</v>
      </c>
      <c r="Q1399" s="1" t="s">
        <v>18098</v>
      </c>
      <c r="R1399" s="1" t="s">
        <v>13715</v>
      </c>
      <c r="S1399" s="1" t="s">
        <v>1397</v>
      </c>
      <c r="T1399" s="1"/>
      <c r="U1399" s="1"/>
      <c r="V1399" s="1" t="s">
        <v>13727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6378</v>
      </c>
      <c r="G1400" s="1" t="s">
        <v>7903</v>
      </c>
      <c r="H1400" s="1" t="s">
        <v>4781</v>
      </c>
      <c r="I1400" s="1" t="s">
        <v>11040</v>
      </c>
      <c r="J1400" s="1"/>
      <c r="K1400" s="1" t="s">
        <v>17007</v>
      </c>
      <c r="L1400" s="1" t="s">
        <v>1398</v>
      </c>
      <c r="M1400" s="1" t="s">
        <v>12706</v>
      </c>
      <c r="N1400" s="1" t="s">
        <v>12980</v>
      </c>
      <c r="O1400" s="1" t="s">
        <v>1398</v>
      </c>
      <c r="P1400" s="1" t="s">
        <v>17333</v>
      </c>
      <c r="Q1400" s="1" t="s">
        <v>17333</v>
      </c>
      <c r="R1400" s="1" t="s">
        <v>13715</v>
      </c>
      <c r="S1400" s="1" t="s">
        <v>1398</v>
      </c>
      <c r="T1400" s="1"/>
      <c r="U1400" s="1" t="s">
        <v>18595</v>
      </c>
      <c r="V1400" s="1" t="s">
        <v>13727</v>
      </c>
      <c r="W1400" s="1" t="s">
        <v>1398</v>
      </c>
      <c r="X1400" s="1" t="s">
        <v>18692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4756</v>
      </c>
      <c r="F1401" s="1" t="s">
        <v>4753</v>
      </c>
      <c r="G1401" s="1" t="s">
        <v>7932</v>
      </c>
      <c r="H1401" s="1" t="s">
        <v>9470</v>
      </c>
      <c r="I1401" s="1" t="s">
        <v>11041</v>
      </c>
      <c r="J1401" s="1"/>
      <c r="K1401" s="1" t="s">
        <v>17007</v>
      </c>
      <c r="L1401" s="1" t="s">
        <v>1399</v>
      </c>
      <c r="M1401" s="1" t="s">
        <v>12707</v>
      </c>
      <c r="N1401" s="1" t="s">
        <v>12980</v>
      </c>
      <c r="O1401" s="1" t="s">
        <v>1399</v>
      </c>
      <c r="P1401" s="1" t="s">
        <v>17333</v>
      </c>
      <c r="Q1401" s="1" t="s">
        <v>17333</v>
      </c>
      <c r="R1401" s="1" t="s">
        <v>13715</v>
      </c>
      <c r="S1401" s="1" t="s">
        <v>1399</v>
      </c>
      <c r="T1401" s="1"/>
      <c r="U1401" s="1"/>
      <c r="V1401" s="1" t="s">
        <v>13727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4763</v>
      </c>
      <c r="F1402" s="1" t="s">
        <v>6379</v>
      </c>
      <c r="G1402" s="1" t="s">
        <v>4741</v>
      </c>
      <c r="H1402" s="1" t="s">
        <v>9471</v>
      </c>
      <c r="I1402" s="1" t="s">
        <v>11042</v>
      </c>
      <c r="J1402" s="1"/>
      <c r="K1402" s="1" t="s">
        <v>17007</v>
      </c>
      <c r="L1402" s="1" t="s">
        <v>1400</v>
      </c>
      <c r="M1402" s="1" t="s">
        <v>12708</v>
      </c>
      <c r="N1402" s="1" t="s">
        <v>12980</v>
      </c>
      <c r="O1402" s="1" t="s">
        <v>1400</v>
      </c>
      <c r="P1402" s="1" t="s">
        <v>17334</v>
      </c>
      <c r="Q1402" s="1" t="s">
        <v>18099</v>
      </c>
      <c r="R1402" s="1" t="s">
        <v>13715</v>
      </c>
      <c r="S1402" s="1" t="s">
        <v>1400</v>
      </c>
      <c r="T1402" s="1" t="s">
        <v>18399</v>
      </c>
      <c r="U1402" s="1"/>
      <c r="V1402" s="1" t="s">
        <v>13727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4713</v>
      </c>
      <c r="G1403" s="1" t="s">
        <v>7922</v>
      </c>
      <c r="H1403" s="1" t="s">
        <v>9472</v>
      </c>
      <c r="I1403" s="1" t="s">
        <v>11043</v>
      </c>
      <c r="J1403" s="1"/>
      <c r="K1403" s="1" t="s">
        <v>17007</v>
      </c>
      <c r="L1403" s="1" t="s">
        <v>1401</v>
      </c>
      <c r="M1403" s="1" t="s">
        <v>12709</v>
      </c>
      <c r="N1403" s="1" t="s">
        <v>12980</v>
      </c>
      <c r="O1403" s="1" t="s">
        <v>1401</v>
      </c>
      <c r="P1403" s="1" t="s">
        <v>17335</v>
      </c>
      <c r="Q1403" s="1" t="s">
        <v>17335</v>
      </c>
      <c r="R1403" s="1" t="s">
        <v>13715</v>
      </c>
      <c r="S1403" s="1" t="s">
        <v>1401</v>
      </c>
      <c r="T1403" s="1"/>
      <c r="U1403" s="1" t="s">
        <v>18596</v>
      </c>
      <c r="V1403" s="1" t="s">
        <v>13727</v>
      </c>
      <c r="W1403" s="1" t="s">
        <v>1401</v>
      </c>
      <c r="X1403" s="1"/>
      <c r="Y1403" t="s">
        <v>18810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4747</v>
      </c>
      <c r="F1404" s="1" t="s">
        <v>6380</v>
      </c>
      <c r="G1404" s="1" t="s">
        <v>7930</v>
      </c>
      <c r="H1404" s="1" t="s">
        <v>9471</v>
      </c>
      <c r="I1404" s="1" t="s">
        <v>11044</v>
      </c>
      <c r="J1404" s="1"/>
      <c r="K1404" s="1" t="s">
        <v>17007</v>
      </c>
      <c r="L1404" s="1" t="s">
        <v>1402</v>
      </c>
      <c r="M1404" s="1" t="s">
        <v>12710</v>
      </c>
      <c r="N1404" s="1" t="s">
        <v>12980</v>
      </c>
      <c r="O1404" s="1" t="s">
        <v>1402</v>
      </c>
      <c r="P1404" s="1" t="s">
        <v>17335</v>
      </c>
      <c r="Q1404" s="1" t="s">
        <v>17335</v>
      </c>
      <c r="R1404" s="1" t="s">
        <v>13715</v>
      </c>
      <c r="S1404" s="1" t="s">
        <v>1402</v>
      </c>
      <c r="T1404" s="1"/>
      <c r="U1404" s="1"/>
      <c r="V1404" s="1" t="s">
        <v>13727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4784</v>
      </c>
      <c r="F1405" s="1" t="s">
        <v>6342</v>
      </c>
      <c r="G1405" s="1" t="s">
        <v>6425</v>
      </c>
      <c r="H1405" s="1" t="s">
        <v>9440</v>
      </c>
      <c r="I1405" s="1" t="s">
        <v>11045</v>
      </c>
      <c r="J1405" s="1"/>
      <c r="K1405" s="1" t="s">
        <v>17007</v>
      </c>
      <c r="L1405" s="1" t="s">
        <v>1403</v>
      </c>
      <c r="M1405" s="1" t="s">
        <v>12711</v>
      </c>
      <c r="N1405" s="1" t="s">
        <v>12980</v>
      </c>
      <c r="O1405" s="1" t="s">
        <v>1403</v>
      </c>
      <c r="P1405" s="1" t="s">
        <v>17335</v>
      </c>
      <c r="Q1405" s="1" t="s">
        <v>17335</v>
      </c>
      <c r="R1405" s="1" t="s">
        <v>13715</v>
      </c>
      <c r="S1405" s="1" t="s">
        <v>1403</v>
      </c>
      <c r="T1405" s="1"/>
      <c r="U1405" s="1"/>
      <c r="V1405" s="1" t="s">
        <v>13727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4765</v>
      </c>
      <c r="F1406" s="1" t="s">
        <v>6381</v>
      </c>
      <c r="G1406" s="1" t="s">
        <v>7933</v>
      </c>
      <c r="H1406" s="1" t="s">
        <v>7904</v>
      </c>
      <c r="I1406" s="1" t="s">
        <v>11046</v>
      </c>
      <c r="J1406" s="1"/>
      <c r="K1406" s="1" t="s">
        <v>17007</v>
      </c>
      <c r="L1406" s="1" t="s">
        <v>1404</v>
      </c>
      <c r="M1406" s="1" t="s">
        <v>12712</v>
      </c>
      <c r="N1406" s="1" t="s">
        <v>12980</v>
      </c>
      <c r="O1406" s="1" t="s">
        <v>1404</v>
      </c>
      <c r="P1406" s="1" t="s">
        <v>17335</v>
      </c>
      <c r="Q1406" s="1" t="s">
        <v>17335</v>
      </c>
      <c r="R1406" s="1" t="s">
        <v>13715</v>
      </c>
      <c r="S1406" s="1" t="s">
        <v>1404</v>
      </c>
      <c r="T1406" s="1"/>
      <c r="U1406" s="1"/>
      <c r="V1406" s="1" t="s">
        <v>13727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4785</v>
      </c>
      <c r="F1407" s="1" t="s">
        <v>4719</v>
      </c>
      <c r="G1407" s="1" t="s">
        <v>7934</v>
      </c>
      <c r="H1407" s="1" t="s">
        <v>4740</v>
      </c>
      <c r="I1407" s="1" t="s">
        <v>11047</v>
      </c>
      <c r="J1407" s="1"/>
      <c r="K1407" s="1" t="s">
        <v>17007</v>
      </c>
      <c r="L1407" s="1" t="s">
        <v>1405</v>
      </c>
      <c r="M1407" s="1" t="s">
        <v>12713</v>
      </c>
      <c r="N1407" s="1" t="s">
        <v>12980</v>
      </c>
      <c r="O1407" s="1" t="s">
        <v>1405</v>
      </c>
      <c r="P1407" s="1" t="s">
        <v>17335</v>
      </c>
      <c r="Q1407" s="1" t="s">
        <v>17335</v>
      </c>
      <c r="R1407" s="1" t="s">
        <v>13715</v>
      </c>
      <c r="S1407" s="1" t="s">
        <v>1405</v>
      </c>
      <c r="T1407" s="1"/>
      <c r="U1407" s="1"/>
      <c r="V1407" s="1" t="s">
        <v>13727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4717</v>
      </c>
      <c r="F1408" s="1" t="s">
        <v>6382</v>
      </c>
      <c r="G1408" s="1" t="s">
        <v>7935</v>
      </c>
      <c r="H1408" s="1" t="s">
        <v>9473</v>
      </c>
      <c r="I1408" s="1" t="s">
        <v>11048</v>
      </c>
      <c r="J1408" s="1"/>
      <c r="K1408" s="1" t="s">
        <v>17007</v>
      </c>
      <c r="L1408" s="1" t="s">
        <v>1406</v>
      </c>
      <c r="M1408" s="1" t="s">
        <v>12714</v>
      </c>
      <c r="N1408" s="1" t="s">
        <v>12980</v>
      </c>
      <c r="O1408" s="1" t="s">
        <v>1406</v>
      </c>
      <c r="P1408" s="1" t="s">
        <v>17336</v>
      </c>
      <c r="Q1408" s="1" t="s">
        <v>18100</v>
      </c>
      <c r="R1408" s="1" t="s">
        <v>13715</v>
      </c>
      <c r="S1408" s="1" t="s">
        <v>1406</v>
      </c>
      <c r="T1408" s="1" t="s">
        <v>18400</v>
      </c>
      <c r="U1408" s="1"/>
      <c r="V1408" s="1" t="s">
        <v>13727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4786</v>
      </c>
      <c r="F1409" s="1" t="s">
        <v>6383</v>
      </c>
      <c r="G1409" s="1" t="s">
        <v>7936</v>
      </c>
      <c r="H1409" s="1" t="s">
        <v>4716</v>
      </c>
      <c r="I1409" s="1" t="s">
        <v>10112</v>
      </c>
      <c r="J1409" s="1"/>
      <c r="K1409" s="1" t="s">
        <v>17007</v>
      </c>
      <c r="L1409" s="1" t="s">
        <v>1407</v>
      </c>
      <c r="M1409" s="1" t="s">
        <v>12715</v>
      </c>
      <c r="N1409" s="1" t="s">
        <v>12980</v>
      </c>
      <c r="O1409" s="1" t="s">
        <v>1407</v>
      </c>
      <c r="P1409" s="1" t="s">
        <v>17336</v>
      </c>
      <c r="Q1409" s="1" t="s">
        <v>18101</v>
      </c>
      <c r="R1409" s="1" t="s">
        <v>13715</v>
      </c>
      <c r="S1409" s="1" t="s">
        <v>1407</v>
      </c>
      <c r="T1409" s="1"/>
      <c r="U1409" s="1"/>
      <c r="V1409" s="1" t="s">
        <v>13727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4787</v>
      </c>
      <c r="F1410" s="1" t="s">
        <v>4763</v>
      </c>
      <c r="G1410" s="1" t="s">
        <v>7937</v>
      </c>
      <c r="H1410" s="1" t="s">
        <v>7906</v>
      </c>
      <c r="I1410" s="1" t="s">
        <v>11049</v>
      </c>
      <c r="J1410" s="1"/>
      <c r="K1410" s="1" t="s">
        <v>17007</v>
      </c>
      <c r="L1410" s="1" t="s">
        <v>1408</v>
      </c>
      <c r="M1410" s="1" t="s">
        <v>12716</v>
      </c>
      <c r="N1410" s="1" t="s">
        <v>12980</v>
      </c>
      <c r="O1410" s="1" t="s">
        <v>1408</v>
      </c>
      <c r="P1410" s="1" t="s">
        <v>17336</v>
      </c>
      <c r="Q1410" s="1" t="s">
        <v>18102</v>
      </c>
      <c r="R1410" s="1" t="s">
        <v>13715</v>
      </c>
      <c r="S1410" s="1" t="s">
        <v>1408</v>
      </c>
      <c r="T1410" s="1"/>
      <c r="U1410" s="1"/>
      <c r="V1410" s="1" t="s">
        <v>13727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4788</v>
      </c>
      <c r="F1411" s="1" t="s">
        <v>4721</v>
      </c>
      <c r="G1411" s="1" t="s">
        <v>7938</v>
      </c>
      <c r="H1411" s="1" t="s">
        <v>9474</v>
      </c>
      <c r="I1411" s="1" t="s">
        <v>11050</v>
      </c>
      <c r="J1411" s="1"/>
      <c r="K1411" s="1" t="s">
        <v>17007</v>
      </c>
      <c r="L1411" s="1" t="s">
        <v>1409</v>
      </c>
      <c r="M1411" s="1" t="s">
        <v>12717</v>
      </c>
      <c r="N1411" s="1" t="s">
        <v>12980</v>
      </c>
      <c r="O1411" s="1" t="s">
        <v>1409</v>
      </c>
      <c r="P1411" s="1" t="s">
        <v>17336</v>
      </c>
      <c r="Q1411" s="1" t="s">
        <v>18103</v>
      </c>
      <c r="R1411" s="1" t="s">
        <v>13715</v>
      </c>
      <c r="S1411" s="1" t="s">
        <v>1409</v>
      </c>
      <c r="T1411" s="1"/>
      <c r="U1411" s="1"/>
      <c r="V1411" s="1" t="s">
        <v>13727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4789</v>
      </c>
      <c r="F1412" s="1" t="s">
        <v>6384</v>
      </c>
      <c r="G1412" s="1" t="s">
        <v>4811</v>
      </c>
      <c r="H1412" s="1" t="s">
        <v>4828</v>
      </c>
      <c r="I1412" s="1" t="s">
        <v>11051</v>
      </c>
      <c r="J1412" s="1"/>
      <c r="K1412" s="1" t="s">
        <v>17007</v>
      </c>
      <c r="L1412" s="1" t="s">
        <v>1410</v>
      </c>
      <c r="M1412" s="1" t="s">
        <v>12718</v>
      </c>
      <c r="N1412" s="1" t="s">
        <v>12980</v>
      </c>
      <c r="O1412" s="1" t="s">
        <v>1410</v>
      </c>
      <c r="P1412" s="1" t="s">
        <v>17337</v>
      </c>
      <c r="Q1412" s="1" t="s">
        <v>17337</v>
      </c>
      <c r="R1412" s="1" t="s">
        <v>13715</v>
      </c>
      <c r="S1412" s="1" t="s">
        <v>1410</v>
      </c>
      <c r="T1412" s="1"/>
      <c r="U1412" s="1" t="s">
        <v>18597</v>
      </c>
      <c r="V1412" s="1" t="s">
        <v>13727</v>
      </c>
      <c r="W1412" s="1" t="s">
        <v>1410</v>
      </c>
      <c r="X1412" s="1"/>
      <c r="Y1412" t="s">
        <v>18811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4790</v>
      </c>
      <c r="F1413" s="1" t="s">
        <v>4823</v>
      </c>
      <c r="G1413" s="1" t="s">
        <v>7939</v>
      </c>
      <c r="H1413" s="1" t="s">
        <v>9475</v>
      </c>
      <c r="I1413" s="1" t="s">
        <v>11052</v>
      </c>
      <c r="J1413" s="1"/>
      <c r="K1413" s="1" t="s">
        <v>17007</v>
      </c>
      <c r="L1413" s="1" t="s">
        <v>1411</v>
      </c>
      <c r="M1413" s="1" t="s">
        <v>12719</v>
      </c>
      <c r="N1413" s="1" t="s">
        <v>12980</v>
      </c>
      <c r="O1413" s="1" t="s">
        <v>1411</v>
      </c>
      <c r="P1413" s="1" t="s">
        <v>17337</v>
      </c>
      <c r="Q1413" s="1" t="s">
        <v>17337</v>
      </c>
      <c r="R1413" s="1" t="s">
        <v>13715</v>
      </c>
      <c r="S1413" s="1" t="s">
        <v>1411</v>
      </c>
      <c r="T1413" s="1"/>
      <c r="U1413" s="1"/>
      <c r="V1413" s="1" t="s">
        <v>13727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4791</v>
      </c>
      <c r="F1414" s="1" t="s">
        <v>6385</v>
      </c>
      <c r="G1414" s="1" t="s">
        <v>7940</v>
      </c>
      <c r="H1414" s="1" t="s">
        <v>9476</v>
      </c>
      <c r="I1414" s="1" t="s">
        <v>11053</v>
      </c>
      <c r="J1414" s="1"/>
      <c r="K1414" s="1" t="s">
        <v>17007</v>
      </c>
      <c r="L1414" s="1" t="s">
        <v>1412</v>
      </c>
      <c r="M1414" s="1" t="s">
        <v>12720</v>
      </c>
      <c r="N1414" s="1" t="s">
        <v>12980</v>
      </c>
      <c r="O1414" s="1" t="s">
        <v>1412</v>
      </c>
      <c r="P1414" s="1" t="s">
        <v>17337</v>
      </c>
      <c r="Q1414" s="1" t="s">
        <v>17337</v>
      </c>
      <c r="R1414" s="1" t="s">
        <v>13715</v>
      </c>
      <c r="S1414" s="1" t="s">
        <v>1412</v>
      </c>
      <c r="T1414" s="1"/>
      <c r="U1414" s="1"/>
      <c r="V1414" s="1" t="s">
        <v>13727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4792</v>
      </c>
      <c r="F1415" s="1" t="s">
        <v>6386</v>
      </c>
      <c r="G1415" s="1" t="s">
        <v>7941</v>
      </c>
      <c r="H1415" s="1" t="s">
        <v>9477</v>
      </c>
      <c r="I1415" s="1" t="s">
        <v>11054</v>
      </c>
      <c r="J1415" s="1"/>
      <c r="K1415" s="1" t="s">
        <v>17007</v>
      </c>
      <c r="L1415" s="1" t="s">
        <v>1413</v>
      </c>
      <c r="M1415" s="1" t="s">
        <v>12721</v>
      </c>
      <c r="N1415" s="1" t="s">
        <v>12980</v>
      </c>
      <c r="O1415" s="1" t="s">
        <v>1413</v>
      </c>
      <c r="P1415" s="1" t="s">
        <v>17337</v>
      </c>
      <c r="Q1415" s="1" t="s">
        <v>17337</v>
      </c>
      <c r="R1415" s="1" t="s">
        <v>13715</v>
      </c>
      <c r="S1415" s="1" t="s">
        <v>1413</v>
      </c>
      <c r="T1415" s="1"/>
      <c r="U1415" s="1"/>
      <c r="V1415" s="1" t="s">
        <v>13727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4793</v>
      </c>
      <c r="F1416" s="1" t="s">
        <v>6387</v>
      </c>
      <c r="G1416" s="1" t="s">
        <v>7942</v>
      </c>
      <c r="H1416" s="1" t="s">
        <v>9478</v>
      </c>
      <c r="I1416" s="1" t="s">
        <v>11055</v>
      </c>
      <c r="J1416" s="1"/>
      <c r="K1416" s="1" t="s">
        <v>17007</v>
      </c>
      <c r="L1416" s="1" t="s">
        <v>1414</v>
      </c>
      <c r="M1416" s="1" t="s">
        <v>12722</v>
      </c>
      <c r="N1416" s="1" t="s">
        <v>12980</v>
      </c>
      <c r="O1416" s="1" t="s">
        <v>1414</v>
      </c>
      <c r="P1416" s="1" t="s">
        <v>17337</v>
      </c>
      <c r="Q1416" s="1" t="s">
        <v>17337</v>
      </c>
      <c r="R1416" s="1" t="s">
        <v>13715</v>
      </c>
      <c r="S1416" s="1" t="s">
        <v>1414</v>
      </c>
      <c r="T1416" s="1"/>
      <c r="U1416" s="1"/>
      <c r="V1416" s="1" t="s">
        <v>13727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4794</v>
      </c>
      <c r="F1417" s="1" t="s">
        <v>6388</v>
      </c>
      <c r="G1417" s="1" t="s">
        <v>7943</v>
      </c>
      <c r="H1417" s="1" t="s">
        <v>9478</v>
      </c>
      <c r="I1417" s="1" t="s">
        <v>11056</v>
      </c>
      <c r="J1417" s="1"/>
      <c r="K1417" s="1" t="s">
        <v>17007</v>
      </c>
      <c r="L1417" s="1" t="s">
        <v>1415</v>
      </c>
      <c r="M1417" s="1" t="s">
        <v>12723</v>
      </c>
      <c r="N1417" s="1" t="s">
        <v>12980</v>
      </c>
      <c r="O1417" s="1" t="s">
        <v>1415</v>
      </c>
      <c r="P1417" s="1" t="s">
        <v>17337</v>
      </c>
      <c r="Q1417" s="1" t="s">
        <v>17337</v>
      </c>
      <c r="R1417" s="1" t="s">
        <v>13715</v>
      </c>
      <c r="S1417" s="1" t="s">
        <v>1415</v>
      </c>
      <c r="T1417" s="1"/>
      <c r="U1417" s="1"/>
      <c r="V1417" s="1" t="s">
        <v>13727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4795</v>
      </c>
      <c r="F1418" s="1" t="s">
        <v>6389</v>
      </c>
      <c r="G1418" s="1" t="s">
        <v>4804</v>
      </c>
      <c r="H1418" s="1" t="s">
        <v>9479</v>
      </c>
      <c r="I1418" s="1" t="s">
        <v>11057</v>
      </c>
      <c r="J1418" s="1"/>
      <c r="K1418" s="1" t="s">
        <v>17007</v>
      </c>
      <c r="L1418" s="1" t="s">
        <v>1416</v>
      </c>
      <c r="M1418" s="1" t="s">
        <v>12724</v>
      </c>
      <c r="N1418" s="1" t="s">
        <v>12980</v>
      </c>
      <c r="O1418" s="1" t="s">
        <v>1416</v>
      </c>
      <c r="P1418" s="1" t="s">
        <v>17337</v>
      </c>
      <c r="Q1418" s="1" t="s">
        <v>17337</v>
      </c>
      <c r="R1418" s="1" t="s">
        <v>13715</v>
      </c>
      <c r="S1418" s="1" t="s">
        <v>1416</v>
      </c>
      <c r="T1418" s="1"/>
      <c r="U1418" s="1"/>
      <c r="V1418" s="1" t="s">
        <v>13727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4796</v>
      </c>
      <c r="F1419" s="1" t="s">
        <v>4796</v>
      </c>
      <c r="G1419" s="1" t="s">
        <v>7944</v>
      </c>
      <c r="H1419" s="1" t="s">
        <v>9480</v>
      </c>
      <c r="I1419" s="1" t="s">
        <v>11058</v>
      </c>
      <c r="J1419" s="1"/>
      <c r="K1419" s="1" t="s">
        <v>17007</v>
      </c>
      <c r="L1419" s="1" t="s">
        <v>1417</v>
      </c>
      <c r="M1419" s="1" t="s">
        <v>12725</v>
      </c>
      <c r="N1419" s="1" t="s">
        <v>12980</v>
      </c>
      <c r="O1419" s="1" t="s">
        <v>1417</v>
      </c>
      <c r="P1419" s="1" t="s">
        <v>17337</v>
      </c>
      <c r="Q1419" s="1" t="s">
        <v>17337</v>
      </c>
      <c r="R1419" s="1" t="s">
        <v>13715</v>
      </c>
      <c r="S1419" s="1" t="s">
        <v>1417</v>
      </c>
      <c r="T1419" s="1"/>
      <c r="U1419" s="1"/>
      <c r="V1419" s="1" t="s">
        <v>13727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4797</v>
      </c>
      <c r="F1420" s="1" t="s">
        <v>6390</v>
      </c>
      <c r="G1420" s="1" t="s">
        <v>7945</v>
      </c>
      <c r="H1420" s="1" t="s">
        <v>9481</v>
      </c>
      <c r="I1420" s="1" t="s">
        <v>11059</v>
      </c>
      <c r="J1420" s="1"/>
      <c r="K1420" s="1" t="s">
        <v>17007</v>
      </c>
      <c r="L1420" s="1" t="s">
        <v>1418</v>
      </c>
      <c r="M1420" s="1" t="s">
        <v>12726</v>
      </c>
      <c r="N1420" s="1" t="s">
        <v>12980</v>
      </c>
      <c r="O1420" s="1" t="s">
        <v>1418</v>
      </c>
      <c r="P1420" s="1" t="s">
        <v>17338</v>
      </c>
      <c r="Q1420" s="1" t="s">
        <v>18104</v>
      </c>
      <c r="R1420" s="1" t="s">
        <v>13715</v>
      </c>
      <c r="S1420" s="1" t="s">
        <v>1418</v>
      </c>
      <c r="T1420" s="1" t="s">
        <v>18401</v>
      </c>
      <c r="U1420" s="1"/>
      <c r="V1420" s="1" t="s">
        <v>13727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4798</v>
      </c>
      <c r="F1421" s="1" t="s">
        <v>6391</v>
      </c>
      <c r="G1421" s="1" t="s">
        <v>7946</v>
      </c>
      <c r="H1421" s="1" t="s">
        <v>9482</v>
      </c>
      <c r="I1421" s="1" t="s">
        <v>11060</v>
      </c>
      <c r="J1421" s="1"/>
      <c r="K1421" s="1" t="s">
        <v>17007</v>
      </c>
      <c r="L1421" s="1" t="s">
        <v>1419</v>
      </c>
      <c r="M1421" s="1" t="s">
        <v>12727</v>
      </c>
      <c r="N1421" s="1" t="s">
        <v>12980</v>
      </c>
      <c r="O1421" s="1" t="s">
        <v>1419</v>
      </c>
      <c r="P1421" s="1" t="s">
        <v>17338</v>
      </c>
      <c r="Q1421" s="1" t="s">
        <v>18105</v>
      </c>
      <c r="R1421" s="1" t="s">
        <v>13715</v>
      </c>
      <c r="S1421" s="1" t="s">
        <v>1419</v>
      </c>
      <c r="T1421" s="1"/>
      <c r="U1421" s="1"/>
      <c r="V1421" s="1" t="s">
        <v>13727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4799</v>
      </c>
      <c r="F1422" s="1" t="s">
        <v>6392</v>
      </c>
      <c r="G1422" s="1" t="s">
        <v>7947</v>
      </c>
      <c r="H1422" s="1" t="s">
        <v>4799</v>
      </c>
      <c r="I1422" s="1" t="s">
        <v>11061</v>
      </c>
      <c r="J1422" s="1"/>
      <c r="K1422" s="1" t="s">
        <v>17007</v>
      </c>
      <c r="L1422" s="1" t="s">
        <v>1420</v>
      </c>
      <c r="M1422" s="1" t="s">
        <v>12728</v>
      </c>
      <c r="N1422" s="1" t="s">
        <v>12980</v>
      </c>
      <c r="O1422" s="1" t="s">
        <v>1420</v>
      </c>
      <c r="P1422" s="1" t="s">
        <v>17338</v>
      </c>
      <c r="Q1422" s="1" t="s">
        <v>18106</v>
      </c>
      <c r="R1422" s="1" t="s">
        <v>13715</v>
      </c>
      <c r="S1422" s="1" t="s">
        <v>1420</v>
      </c>
      <c r="T1422" s="1"/>
      <c r="U1422" s="1"/>
      <c r="V1422" s="1" t="s">
        <v>13727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4800</v>
      </c>
      <c r="F1423" s="1" t="s">
        <v>6393</v>
      </c>
      <c r="G1423" s="1" t="s">
        <v>7948</v>
      </c>
      <c r="H1423" s="1" t="s">
        <v>9483</v>
      </c>
      <c r="I1423" s="1" t="s">
        <v>11062</v>
      </c>
      <c r="J1423" s="1"/>
      <c r="K1423" s="1" t="s">
        <v>17007</v>
      </c>
      <c r="L1423" s="1" t="s">
        <v>1421</v>
      </c>
      <c r="M1423" s="1" t="s">
        <v>12729</v>
      </c>
      <c r="N1423" s="1" t="s">
        <v>12980</v>
      </c>
      <c r="O1423" s="1" t="s">
        <v>1421</v>
      </c>
      <c r="P1423" s="1" t="s">
        <v>17338</v>
      </c>
      <c r="Q1423" s="1" t="s">
        <v>18107</v>
      </c>
      <c r="R1423" s="1" t="s">
        <v>13715</v>
      </c>
      <c r="S1423" s="1" t="s">
        <v>1421</v>
      </c>
      <c r="T1423" s="1"/>
      <c r="U1423" s="1"/>
      <c r="V1423" s="1" t="s">
        <v>13727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4801</v>
      </c>
      <c r="F1424" s="1" t="s">
        <v>6394</v>
      </c>
      <c r="G1424" s="1" t="s">
        <v>7949</v>
      </c>
      <c r="H1424" s="1" t="s">
        <v>9484</v>
      </c>
      <c r="I1424" s="1" t="s">
        <v>11063</v>
      </c>
      <c r="J1424" s="1"/>
      <c r="K1424" s="1" t="s">
        <v>17007</v>
      </c>
      <c r="L1424" s="1" t="s">
        <v>1422</v>
      </c>
      <c r="M1424" s="1" t="s">
        <v>12730</v>
      </c>
      <c r="N1424" s="1" t="s">
        <v>12980</v>
      </c>
      <c r="O1424" s="1" t="s">
        <v>1422</v>
      </c>
      <c r="P1424" s="1" t="s">
        <v>17338</v>
      </c>
      <c r="Q1424" s="1" t="s">
        <v>18108</v>
      </c>
      <c r="R1424" s="1" t="s">
        <v>13715</v>
      </c>
      <c r="S1424" s="1" t="s">
        <v>1422</v>
      </c>
      <c r="T1424" s="1"/>
      <c r="U1424" s="1"/>
      <c r="V1424" s="1" t="s">
        <v>13727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4802</v>
      </c>
      <c r="F1425" s="1" t="s">
        <v>4802</v>
      </c>
      <c r="G1425" s="1" t="s">
        <v>7950</v>
      </c>
      <c r="H1425" s="1" t="s">
        <v>9485</v>
      </c>
      <c r="I1425" s="1" t="s">
        <v>11064</v>
      </c>
      <c r="J1425" s="1"/>
      <c r="K1425" s="1" t="s">
        <v>17007</v>
      </c>
      <c r="L1425" s="1" t="s">
        <v>1423</v>
      </c>
      <c r="M1425" s="1" t="s">
        <v>12731</v>
      </c>
      <c r="N1425" s="1" t="s">
        <v>12980</v>
      </c>
      <c r="O1425" s="1" t="s">
        <v>1423</v>
      </c>
      <c r="P1425" s="1" t="s">
        <v>17338</v>
      </c>
      <c r="Q1425" s="1" t="s">
        <v>18109</v>
      </c>
      <c r="R1425" s="1" t="s">
        <v>13715</v>
      </c>
      <c r="S1425" s="1" t="s">
        <v>1423</v>
      </c>
      <c r="T1425" s="1"/>
      <c r="U1425" s="1"/>
      <c r="V1425" s="1" t="s">
        <v>13727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4803</v>
      </c>
      <c r="F1426" s="1" t="s">
        <v>6395</v>
      </c>
      <c r="G1426" s="1" t="s">
        <v>7951</v>
      </c>
      <c r="H1426" s="1" t="s">
        <v>9486</v>
      </c>
      <c r="I1426" s="1" t="s">
        <v>11065</v>
      </c>
      <c r="J1426" s="1"/>
      <c r="K1426" s="1" t="s">
        <v>17007</v>
      </c>
      <c r="L1426" s="1" t="s">
        <v>1424</v>
      </c>
      <c r="M1426" s="1" t="s">
        <v>12732</v>
      </c>
      <c r="N1426" s="1" t="s">
        <v>12980</v>
      </c>
      <c r="O1426" s="1" t="s">
        <v>1424</v>
      </c>
      <c r="P1426" s="1" t="s">
        <v>17338</v>
      </c>
      <c r="Q1426" s="1" t="s">
        <v>18110</v>
      </c>
      <c r="R1426" s="1" t="s">
        <v>13715</v>
      </c>
      <c r="S1426" s="1" t="s">
        <v>1424</v>
      </c>
      <c r="T1426" s="1"/>
      <c r="U1426" s="1"/>
      <c r="V1426" s="1" t="s">
        <v>13727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4804</v>
      </c>
      <c r="F1427" s="1" t="s">
        <v>6396</v>
      </c>
      <c r="G1427" s="1" t="s">
        <v>7952</v>
      </c>
      <c r="H1427" s="1" t="s">
        <v>9487</v>
      </c>
      <c r="I1427" s="1" t="s">
        <v>11066</v>
      </c>
      <c r="J1427" s="1"/>
      <c r="K1427" s="1" t="s">
        <v>17007</v>
      </c>
      <c r="L1427" s="1" t="s">
        <v>1425</v>
      </c>
      <c r="M1427" s="1" t="s">
        <v>12733</v>
      </c>
      <c r="N1427" s="1" t="s">
        <v>12980</v>
      </c>
      <c r="O1427" s="1" t="s">
        <v>1425</v>
      </c>
      <c r="P1427" s="1" t="s">
        <v>17338</v>
      </c>
      <c r="Q1427" s="1" t="s">
        <v>18111</v>
      </c>
      <c r="R1427" s="1" t="s">
        <v>13715</v>
      </c>
      <c r="S1427" s="1" t="s">
        <v>1425</v>
      </c>
      <c r="T1427" s="1"/>
      <c r="U1427" s="1"/>
      <c r="V1427" s="1" t="s">
        <v>13727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4805</v>
      </c>
      <c r="F1428" s="1" t="s">
        <v>6397</v>
      </c>
      <c r="G1428" s="1" t="s">
        <v>4834</v>
      </c>
      <c r="H1428" s="1" t="s">
        <v>7890</v>
      </c>
      <c r="I1428" s="1" t="s">
        <v>11067</v>
      </c>
      <c r="J1428" s="1"/>
      <c r="K1428" s="1" t="s">
        <v>17007</v>
      </c>
      <c r="L1428" s="1" t="s">
        <v>1426</v>
      </c>
      <c r="M1428" s="1" t="s">
        <v>12734</v>
      </c>
      <c r="N1428" s="1" t="s">
        <v>12980</v>
      </c>
      <c r="O1428" s="1" t="s">
        <v>1426</v>
      </c>
      <c r="P1428" s="1" t="s">
        <v>17338</v>
      </c>
      <c r="Q1428" s="1" t="s">
        <v>18112</v>
      </c>
      <c r="R1428" s="1" t="s">
        <v>13715</v>
      </c>
      <c r="S1428" s="1" t="s">
        <v>1426</v>
      </c>
      <c r="T1428" s="1"/>
      <c r="U1428" s="1"/>
      <c r="V1428" s="1" t="s">
        <v>13727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4806</v>
      </c>
      <c r="F1429" s="1" t="s">
        <v>4816</v>
      </c>
      <c r="G1429" s="1" t="s">
        <v>7953</v>
      </c>
      <c r="H1429" s="1" t="s">
        <v>9488</v>
      </c>
      <c r="I1429" s="1" t="s">
        <v>11068</v>
      </c>
      <c r="J1429" s="1"/>
      <c r="K1429" s="1" t="s">
        <v>17007</v>
      </c>
      <c r="L1429" s="1" t="s">
        <v>1427</v>
      </c>
      <c r="M1429" s="1" t="s">
        <v>12735</v>
      </c>
      <c r="N1429" s="1" t="s">
        <v>12980</v>
      </c>
      <c r="O1429" s="1" t="s">
        <v>1427</v>
      </c>
      <c r="P1429" s="1" t="s">
        <v>17338</v>
      </c>
      <c r="Q1429" s="1" t="s">
        <v>18113</v>
      </c>
      <c r="R1429" s="1" t="s">
        <v>13715</v>
      </c>
      <c r="S1429" s="1" t="s">
        <v>1427</v>
      </c>
      <c r="T1429" s="1"/>
      <c r="U1429" s="1"/>
      <c r="V1429" s="1" t="s">
        <v>13727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4807</v>
      </c>
      <c r="F1430" s="1" t="s">
        <v>6398</v>
      </c>
      <c r="G1430" s="1" t="s">
        <v>4805</v>
      </c>
      <c r="H1430" s="1" t="s">
        <v>9489</v>
      </c>
      <c r="I1430" s="1" t="s">
        <v>11069</v>
      </c>
      <c r="J1430" s="1"/>
      <c r="K1430" s="1" t="s">
        <v>17007</v>
      </c>
      <c r="L1430" s="1" t="s">
        <v>1428</v>
      </c>
      <c r="M1430" s="1" t="s">
        <v>12736</v>
      </c>
      <c r="N1430" s="1" t="s">
        <v>12980</v>
      </c>
      <c r="O1430" s="1" t="s">
        <v>1428</v>
      </c>
      <c r="P1430" s="1" t="s">
        <v>17338</v>
      </c>
      <c r="Q1430" s="1" t="s">
        <v>18114</v>
      </c>
      <c r="R1430" s="1" t="s">
        <v>13715</v>
      </c>
      <c r="S1430" s="1" t="s">
        <v>1428</v>
      </c>
      <c r="T1430" s="1"/>
      <c r="U1430" s="1"/>
      <c r="V1430" s="1" t="s">
        <v>13727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4709</v>
      </c>
      <c r="F1431" s="1" t="s">
        <v>6399</v>
      </c>
      <c r="G1431" s="1" t="s">
        <v>7954</v>
      </c>
      <c r="H1431" s="1" t="s">
        <v>9490</v>
      </c>
      <c r="I1431" s="1" t="s">
        <v>11070</v>
      </c>
      <c r="J1431" s="1"/>
      <c r="K1431" s="1" t="s">
        <v>17007</v>
      </c>
      <c r="L1431" s="1" t="s">
        <v>1429</v>
      </c>
      <c r="M1431" s="1" t="s">
        <v>12737</v>
      </c>
      <c r="N1431" s="1" t="s">
        <v>12980</v>
      </c>
      <c r="O1431" s="1" t="s">
        <v>1429</v>
      </c>
      <c r="P1431" s="1" t="s">
        <v>17339</v>
      </c>
      <c r="Q1431" s="1" t="s">
        <v>17339</v>
      </c>
      <c r="R1431" s="1" t="s">
        <v>13715</v>
      </c>
      <c r="S1431" s="1" t="s">
        <v>1429</v>
      </c>
      <c r="T1431" s="1"/>
      <c r="U1431" s="1" t="s">
        <v>18598</v>
      </c>
      <c r="V1431" s="1" t="s">
        <v>13727</v>
      </c>
      <c r="W1431" s="1" t="s">
        <v>1429</v>
      </c>
      <c r="X1431" s="1" t="s">
        <v>18693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4807</v>
      </c>
      <c r="F1432" s="1" t="s">
        <v>6400</v>
      </c>
      <c r="G1432" s="1" t="s">
        <v>7955</v>
      </c>
      <c r="H1432" s="1" t="s">
        <v>9491</v>
      </c>
      <c r="I1432" s="1" t="s">
        <v>11071</v>
      </c>
      <c r="J1432" s="1"/>
      <c r="K1432" s="1" t="s">
        <v>17007</v>
      </c>
      <c r="L1432" s="1" t="s">
        <v>1430</v>
      </c>
      <c r="M1432" s="1" t="s">
        <v>12738</v>
      </c>
      <c r="N1432" s="1" t="s">
        <v>12980</v>
      </c>
      <c r="O1432" s="1" t="s">
        <v>1430</v>
      </c>
      <c r="P1432" s="1" t="s">
        <v>17339</v>
      </c>
      <c r="Q1432" s="1" t="s">
        <v>17339</v>
      </c>
      <c r="R1432" s="1" t="s">
        <v>13715</v>
      </c>
      <c r="S1432" s="1" t="s">
        <v>1430</v>
      </c>
      <c r="T1432" s="1"/>
      <c r="U1432" s="1"/>
      <c r="V1432" s="1" t="s">
        <v>13727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4808</v>
      </c>
      <c r="F1433" s="1" t="s">
        <v>6401</v>
      </c>
      <c r="G1433" s="1" t="s">
        <v>7956</v>
      </c>
      <c r="H1433" s="1" t="s">
        <v>9492</v>
      </c>
      <c r="I1433" s="1" t="s">
        <v>11072</v>
      </c>
      <c r="J1433" s="1"/>
      <c r="K1433" s="1" t="s">
        <v>17007</v>
      </c>
      <c r="L1433" s="1" t="s">
        <v>1431</v>
      </c>
      <c r="M1433" s="1" t="s">
        <v>12739</v>
      </c>
      <c r="N1433" s="1" t="s">
        <v>12980</v>
      </c>
      <c r="O1433" s="1" t="s">
        <v>1431</v>
      </c>
      <c r="P1433" s="1" t="s">
        <v>17339</v>
      </c>
      <c r="Q1433" s="1" t="s">
        <v>17339</v>
      </c>
      <c r="R1433" s="1" t="s">
        <v>13715</v>
      </c>
      <c r="S1433" s="1" t="s">
        <v>1431</v>
      </c>
      <c r="T1433" s="1"/>
      <c r="U1433" s="1"/>
      <c r="V1433" s="1" t="s">
        <v>13727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4809</v>
      </c>
      <c r="F1434" s="1" t="s">
        <v>6402</v>
      </c>
      <c r="G1434" s="1" t="s">
        <v>7942</v>
      </c>
      <c r="H1434" s="1" t="s">
        <v>9493</v>
      </c>
      <c r="I1434" s="1" t="s">
        <v>11073</v>
      </c>
      <c r="J1434" s="1"/>
      <c r="K1434" s="1" t="s">
        <v>17007</v>
      </c>
      <c r="L1434" s="1" t="s">
        <v>1432</v>
      </c>
      <c r="M1434" s="1" t="s">
        <v>12740</v>
      </c>
      <c r="N1434" s="1" t="s">
        <v>12980</v>
      </c>
      <c r="O1434" s="1" t="s">
        <v>1432</v>
      </c>
      <c r="P1434" s="1" t="s">
        <v>17339</v>
      </c>
      <c r="Q1434" s="1" t="s">
        <v>17339</v>
      </c>
      <c r="R1434" s="1" t="s">
        <v>13715</v>
      </c>
      <c r="S1434" s="1" t="s">
        <v>1432</v>
      </c>
      <c r="T1434" s="1"/>
      <c r="U1434" s="1"/>
      <c r="V1434" s="1" t="s">
        <v>13727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4810</v>
      </c>
      <c r="F1435" s="1" t="s">
        <v>6403</v>
      </c>
      <c r="G1435" s="1" t="s">
        <v>7957</v>
      </c>
      <c r="H1435" s="1" t="s">
        <v>9494</v>
      </c>
      <c r="I1435" s="1" t="s">
        <v>11074</v>
      </c>
      <c r="J1435" s="1"/>
      <c r="K1435" s="1" t="s">
        <v>17007</v>
      </c>
      <c r="L1435" s="1" t="s">
        <v>1433</v>
      </c>
      <c r="M1435" s="1" t="s">
        <v>12741</v>
      </c>
      <c r="N1435" s="1" t="s">
        <v>12980</v>
      </c>
      <c r="O1435" s="1" t="s">
        <v>1433</v>
      </c>
      <c r="P1435" s="1" t="s">
        <v>17339</v>
      </c>
      <c r="Q1435" s="1" t="s">
        <v>17339</v>
      </c>
      <c r="R1435" s="1" t="s">
        <v>13715</v>
      </c>
      <c r="S1435" s="1" t="s">
        <v>1433</v>
      </c>
      <c r="T1435" s="1"/>
      <c r="U1435" s="1"/>
      <c r="V1435" s="1" t="s">
        <v>13727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4811</v>
      </c>
      <c r="F1436" s="1" t="s">
        <v>4843</v>
      </c>
      <c r="G1436" s="1" t="s">
        <v>7958</v>
      </c>
      <c r="H1436" s="1" t="s">
        <v>9495</v>
      </c>
      <c r="I1436" s="1" t="s">
        <v>11075</v>
      </c>
      <c r="J1436" s="1"/>
      <c r="K1436" s="1" t="s">
        <v>17007</v>
      </c>
      <c r="L1436" s="1" t="s">
        <v>1434</v>
      </c>
      <c r="M1436" s="1" t="s">
        <v>12742</v>
      </c>
      <c r="N1436" s="1" t="s">
        <v>12980</v>
      </c>
      <c r="O1436" s="1" t="s">
        <v>1434</v>
      </c>
      <c r="P1436" s="1" t="s">
        <v>17339</v>
      </c>
      <c r="Q1436" s="1" t="s">
        <v>17339</v>
      </c>
      <c r="R1436" s="1" t="s">
        <v>13715</v>
      </c>
      <c r="S1436" s="1" t="s">
        <v>1434</v>
      </c>
      <c r="T1436" s="1"/>
      <c r="U1436" s="1"/>
      <c r="V1436" s="1" t="s">
        <v>13727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4812</v>
      </c>
      <c r="F1437" s="1" t="s">
        <v>6404</v>
      </c>
      <c r="G1437" s="1" t="s">
        <v>4812</v>
      </c>
      <c r="H1437" s="1" t="s">
        <v>9496</v>
      </c>
      <c r="I1437" s="1" t="s">
        <v>11076</v>
      </c>
      <c r="J1437" s="1"/>
      <c r="K1437" s="1" t="s">
        <v>17007</v>
      </c>
      <c r="L1437" s="1" t="s">
        <v>1435</v>
      </c>
      <c r="M1437" s="1" t="s">
        <v>12743</v>
      </c>
      <c r="N1437" s="1" t="s">
        <v>12980</v>
      </c>
      <c r="O1437" s="1" t="s">
        <v>1435</v>
      </c>
      <c r="P1437" s="1" t="s">
        <v>17339</v>
      </c>
      <c r="Q1437" s="1" t="s">
        <v>17339</v>
      </c>
      <c r="R1437" s="1" t="s">
        <v>13715</v>
      </c>
      <c r="S1437" s="1" t="s">
        <v>1435</v>
      </c>
      <c r="T1437" s="1"/>
      <c r="U1437" s="1"/>
      <c r="V1437" s="1" t="s">
        <v>13727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4813</v>
      </c>
      <c r="F1438" s="1" t="s">
        <v>4813</v>
      </c>
      <c r="G1438" s="1" t="s">
        <v>7959</v>
      </c>
      <c r="H1438" s="1" t="s">
        <v>4823</v>
      </c>
      <c r="I1438" s="1" t="s">
        <v>11077</v>
      </c>
      <c r="J1438" s="1"/>
      <c r="K1438" s="1" t="s">
        <v>17007</v>
      </c>
      <c r="L1438" s="1" t="s">
        <v>1436</v>
      </c>
      <c r="M1438" s="1" t="s">
        <v>12744</v>
      </c>
      <c r="N1438" s="1" t="s">
        <v>12980</v>
      </c>
      <c r="O1438" s="1" t="s">
        <v>1436</v>
      </c>
      <c r="P1438" s="1" t="s">
        <v>17340</v>
      </c>
      <c r="Q1438" s="1" t="s">
        <v>18115</v>
      </c>
      <c r="R1438" s="1" t="s">
        <v>13715</v>
      </c>
      <c r="S1438" s="1" t="s">
        <v>1436</v>
      </c>
      <c r="T1438" s="1" t="s">
        <v>18402</v>
      </c>
      <c r="U1438" s="1"/>
      <c r="V1438" s="1" t="s">
        <v>13727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4814</v>
      </c>
      <c r="F1439" s="1" t="s">
        <v>6405</v>
      </c>
      <c r="G1439" s="1" t="s">
        <v>7960</v>
      </c>
      <c r="H1439" s="1" t="s">
        <v>9497</v>
      </c>
      <c r="I1439" s="1" t="s">
        <v>11078</v>
      </c>
      <c r="J1439" s="1"/>
      <c r="K1439" s="1" t="s">
        <v>17007</v>
      </c>
      <c r="L1439" s="1" t="s">
        <v>1437</v>
      </c>
      <c r="M1439" s="1" t="s">
        <v>12745</v>
      </c>
      <c r="N1439" s="1" t="s">
        <v>12980</v>
      </c>
      <c r="O1439" s="1" t="s">
        <v>1437</v>
      </c>
      <c r="P1439" s="1" t="s">
        <v>17340</v>
      </c>
      <c r="Q1439" s="1" t="s">
        <v>18116</v>
      </c>
      <c r="R1439" s="1" t="s">
        <v>13715</v>
      </c>
      <c r="S1439" s="1" t="s">
        <v>1437</v>
      </c>
      <c r="T1439" s="1"/>
      <c r="U1439" s="1"/>
      <c r="V1439" s="1" t="s">
        <v>13727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4815</v>
      </c>
      <c r="F1440" s="1" t="s">
        <v>6406</v>
      </c>
      <c r="G1440" s="1" t="s">
        <v>7961</v>
      </c>
      <c r="H1440" s="1" t="s">
        <v>9498</v>
      </c>
      <c r="I1440" s="1" t="s">
        <v>11079</v>
      </c>
      <c r="J1440" s="1"/>
      <c r="K1440" s="1" t="s">
        <v>17007</v>
      </c>
      <c r="L1440" s="1" t="s">
        <v>1438</v>
      </c>
      <c r="M1440" s="1" t="s">
        <v>12746</v>
      </c>
      <c r="N1440" s="1" t="s">
        <v>12980</v>
      </c>
      <c r="O1440" s="1" t="s">
        <v>1438</v>
      </c>
      <c r="P1440" s="1" t="s">
        <v>17340</v>
      </c>
      <c r="Q1440" s="1" t="s">
        <v>18117</v>
      </c>
      <c r="R1440" s="1" t="s">
        <v>13715</v>
      </c>
      <c r="S1440" s="1" t="s">
        <v>1438</v>
      </c>
      <c r="T1440" s="1"/>
      <c r="U1440" s="1"/>
      <c r="V1440" s="1" t="s">
        <v>13727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4816</v>
      </c>
      <c r="F1441" s="1" t="s">
        <v>6407</v>
      </c>
      <c r="G1441" s="1" t="s">
        <v>7962</v>
      </c>
      <c r="H1441" s="1" t="s">
        <v>9499</v>
      </c>
      <c r="I1441" s="1" t="s">
        <v>11080</v>
      </c>
      <c r="J1441" s="1"/>
      <c r="K1441" s="1" t="s">
        <v>17007</v>
      </c>
      <c r="L1441" s="1" t="s">
        <v>1439</v>
      </c>
      <c r="M1441" s="1" t="s">
        <v>12747</v>
      </c>
      <c r="N1441" s="1" t="s">
        <v>12980</v>
      </c>
      <c r="O1441" s="1" t="s">
        <v>1439</v>
      </c>
      <c r="P1441" s="1" t="s">
        <v>17341</v>
      </c>
      <c r="Q1441" s="1" t="s">
        <v>17341</v>
      </c>
      <c r="R1441" s="1" t="s">
        <v>13715</v>
      </c>
      <c r="S1441" s="1" t="s">
        <v>1439</v>
      </c>
      <c r="T1441" s="1"/>
      <c r="U1441" s="1" t="s">
        <v>18599</v>
      </c>
      <c r="V1441" s="1" t="s">
        <v>13727</v>
      </c>
      <c r="W1441" s="1" t="s">
        <v>1439</v>
      </c>
      <c r="X1441" s="1"/>
      <c r="Y1441" t="s">
        <v>18812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4817</v>
      </c>
      <c r="F1442" s="1" t="s">
        <v>6408</v>
      </c>
      <c r="G1442" s="1" t="s">
        <v>7963</v>
      </c>
      <c r="H1442" s="1" t="s">
        <v>7968</v>
      </c>
      <c r="I1442" s="1" t="s">
        <v>11081</v>
      </c>
      <c r="J1442" s="1"/>
      <c r="K1442" s="1" t="s">
        <v>17007</v>
      </c>
      <c r="L1442" s="1" t="s">
        <v>1440</v>
      </c>
      <c r="M1442" s="1" t="s">
        <v>12748</v>
      </c>
      <c r="N1442" s="1" t="s">
        <v>12980</v>
      </c>
      <c r="O1442" s="1" t="s">
        <v>1440</v>
      </c>
      <c r="P1442" s="1" t="s">
        <v>17341</v>
      </c>
      <c r="Q1442" s="1" t="s">
        <v>17341</v>
      </c>
      <c r="R1442" s="1" t="s">
        <v>13715</v>
      </c>
      <c r="S1442" s="1" t="s">
        <v>1440</v>
      </c>
      <c r="T1442" s="1"/>
      <c r="U1442" s="1"/>
      <c r="V1442" s="1" t="s">
        <v>13727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4818</v>
      </c>
      <c r="F1443" s="1" t="s">
        <v>6409</v>
      </c>
      <c r="G1443" s="1" t="s">
        <v>7964</v>
      </c>
      <c r="H1443" s="1" t="s">
        <v>6408</v>
      </c>
      <c r="I1443" s="1" t="s">
        <v>11082</v>
      </c>
      <c r="J1443" s="1"/>
      <c r="K1443" s="1" t="s">
        <v>17007</v>
      </c>
      <c r="L1443" s="1" t="s">
        <v>1441</v>
      </c>
      <c r="M1443" s="1" t="s">
        <v>12749</v>
      </c>
      <c r="N1443" s="1" t="s">
        <v>12980</v>
      </c>
      <c r="O1443" s="1" t="s">
        <v>1441</v>
      </c>
      <c r="P1443" s="1" t="s">
        <v>17341</v>
      </c>
      <c r="Q1443" s="1" t="s">
        <v>17341</v>
      </c>
      <c r="R1443" s="1" t="s">
        <v>13715</v>
      </c>
      <c r="S1443" s="1" t="s">
        <v>1441</v>
      </c>
      <c r="T1443" s="1"/>
      <c r="U1443" s="1"/>
      <c r="V1443" s="1" t="s">
        <v>13727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4819</v>
      </c>
      <c r="F1444" s="1" t="s">
        <v>6410</v>
      </c>
      <c r="G1444" s="1" t="s">
        <v>4709</v>
      </c>
      <c r="H1444" s="1" t="s">
        <v>9500</v>
      </c>
      <c r="I1444" s="1" t="s">
        <v>11083</v>
      </c>
      <c r="J1444" s="1"/>
      <c r="K1444" s="1" t="s">
        <v>17007</v>
      </c>
      <c r="L1444" s="1" t="s">
        <v>1442</v>
      </c>
      <c r="M1444" s="1" t="s">
        <v>12750</v>
      </c>
      <c r="N1444" s="1" t="s">
        <v>12980</v>
      </c>
      <c r="O1444" s="1" t="s">
        <v>1442</v>
      </c>
      <c r="P1444" s="1" t="s">
        <v>17341</v>
      </c>
      <c r="Q1444" s="1" t="s">
        <v>17341</v>
      </c>
      <c r="R1444" s="1" t="s">
        <v>13715</v>
      </c>
      <c r="S1444" s="1" t="s">
        <v>1442</v>
      </c>
      <c r="T1444" s="1"/>
      <c r="U1444" s="1"/>
      <c r="V1444" s="1" t="s">
        <v>13727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4820</v>
      </c>
      <c r="F1445" s="1" t="s">
        <v>6411</v>
      </c>
      <c r="G1445" s="1" t="s">
        <v>7965</v>
      </c>
      <c r="H1445" s="1" t="s">
        <v>9501</v>
      </c>
      <c r="I1445" s="1" t="s">
        <v>11084</v>
      </c>
      <c r="J1445" s="1"/>
      <c r="K1445" s="1" t="s">
        <v>17007</v>
      </c>
      <c r="L1445" s="1" t="s">
        <v>1443</v>
      </c>
      <c r="M1445" s="1" t="s">
        <v>12751</v>
      </c>
      <c r="N1445" s="1" t="s">
        <v>12980</v>
      </c>
      <c r="O1445" s="1" t="s">
        <v>1443</v>
      </c>
      <c r="P1445" s="1" t="s">
        <v>17341</v>
      </c>
      <c r="Q1445" s="1" t="s">
        <v>17341</v>
      </c>
      <c r="R1445" s="1" t="s">
        <v>13715</v>
      </c>
      <c r="S1445" s="1" t="s">
        <v>1443</v>
      </c>
      <c r="T1445" s="1"/>
      <c r="U1445" s="1"/>
      <c r="V1445" s="1" t="s">
        <v>13727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4821</v>
      </c>
      <c r="F1446" s="1" t="s">
        <v>6412</v>
      </c>
      <c r="G1446" s="1" t="s">
        <v>7966</v>
      </c>
      <c r="H1446" s="1" t="s">
        <v>9502</v>
      </c>
      <c r="I1446" s="1" t="s">
        <v>11085</v>
      </c>
      <c r="J1446" s="1"/>
      <c r="K1446" s="1" t="s">
        <v>17007</v>
      </c>
      <c r="L1446" s="1" t="s">
        <v>1444</v>
      </c>
      <c r="M1446" s="1" t="s">
        <v>12752</v>
      </c>
      <c r="N1446" s="1" t="s">
        <v>12980</v>
      </c>
      <c r="O1446" s="1" t="s">
        <v>1444</v>
      </c>
      <c r="P1446" s="1" t="s">
        <v>17342</v>
      </c>
      <c r="Q1446" s="1" t="s">
        <v>18118</v>
      </c>
      <c r="R1446" s="1" t="s">
        <v>13715</v>
      </c>
      <c r="S1446" s="1" t="s">
        <v>1444</v>
      </c>
      <c r="T1446" s="1" t="s">
        <v>18403</v>
      </c>
      <c r="U1446" s="1"/>
      <c r="V1446" s="1" t="s">
        <v>13727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4822</v>
      </c>
      <c r="F1447" s="1" t="s">
        <v>6413</v>
      </c>
      <c r="G1447" s="1" t="s">
        <v>7967</v>
      </c>
      <c r="H1447" s="1" t="s">
        <v>9503</v>
      </c>
      <c r="I1447" s="1" t="s">
        <v>11086</v>
      </c>
      <c r="J1447" s="1"/>
      <c r="K1447" s="1" t="s">
        <v>17007</v>
      </c>
      <c r="L1447" s="1" t="s">
        <v>1445</v>
      </c>
      <c r="M1447" s="1" t="s">
        <v>12753</v>
      </c>
      <c r="N1447" s="1" t="s">
        <v>12980</v>
      </c>
      <c r="O1447" s="1" t="s">
        <v>1445</v>
      </c>
      <c r="P1447" s="1" t="s">
        <v>17342</v>
      </c>
      <c r="Q1447" s="1" t="s">
        <v>18119</v>
      </c>
      <c r="R1447" s="1" t="s">
        <v>13715</v>
      </c>
      <c r="S1447" s="1" t="s">
        <v>1445</v>
      </c>
      <c r="T1447" s="1"/>
      <c r="U1447" s="1"/>
      <c r="V1447" s="1" t="s">
        <v>13727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4820</v>
      </c>
      <c r="F1448" s="1" t="s">
        <v>6414</v>
      </c>
      <c r="G1448" s="1" t="s">
        <v>4820</v>
      </c>
      <c r="H1448" s="1" t="s">
        <v>9504</v>
      </c>
      <c r="I1448" s="1" t="s">
        <v>11087</v>
      </c>
      <c r="J1448" s="1"/>
      <c r="K1448" s="1" t="s">
        <v>17007</v>
      </c>
      <c r="L1448" s="1" t="s">
        <v>1446</v>
      </c>
      <c r="M1448" s="1" t="s">
        <v>12754</v>
      </c>
      <c r="N1448" s="1" t="s">
        <v>12980</v>
      </c>
      <c r="O1448" s="1" t="s">
        <v>1446</v>
      </c>
      <c r="P1448" s="1" t="s">
        <v>17342</v>
      </c>
      <c r="Q1448" s="1" t="s">
        <v>18120</v>
      </c>
      <c r="R1448" s="1" t="s">
        <v>13715</v>
      </c>
      <c r="S1448" s="1" t="s">
        <v>1446</v>
      </c>
      <c r="T1448" s="1"/>
      <c r="U1448" s="1"/>
      <c r="V1448" s="1" t="s">
        <v>13727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4823</v>
      </c>
      <c r="F1449" s="1" t="s">
        <v>6415</v>
      </c>
      <c r="G1449" s="1" t="s">
        <v>6408</v>
      </c>
      <c r="H1449" s="1" t="s">
        <v>9493</v>
      </c>
      <c r="I1449" s="1" t="s">
        <v>11088</v>
      </c>
      <c r="J1449" s="1"/>
      <c r="K1449" s="1" t="s">
        <v>17007</v>
      </c>
      <c r="L1449" s="1" t="s">
        <v>1447</v>
      </c>
      <c r="M1449" s="1" t="s">
        <v>12755</v>
      </c>
      <c r="N1449" s="1" t="s">
        <v>12980</v>
      </c>
      <c r="O1449" s="1" t="s">
        <v>1447</v>
      </c>
      <c r="P1449" s="1" t="s">
        <v>17342</v>
      </c>
      <c r="Q1449" s="1" t="s">
        <v>18121</v>
      </c>
      <c r="R1449" s="1" t="s">
        <v>13715</v>
      </c>
      <c r="S1449" s="1" t="s">
        <v>1447</v>
      </c>
      <c r="T1449" s="1"/>
      <c r="U1449" s="1"/>
      <c r="V1449" s="1" t="s">
        <v>13727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4824</v>
      </c>
      <c r="F1450" s="1" t="s">
        <v>4808</v>
      </c>
      <c r="G1450" s="1" t="s">
        <v>7968</v>
      </c>
      <c r="H1450" s="1" t="s">
        <v>9505</v>
      </c>
      <c r="I1450" s="1" t="s">
        <v>11089</v>
      </c>
      <c r="J1450" s="1"/>
      <c r="K1450" s="1" t="s">
        <v>17007</v>
      </c>
      <c r="L1450" s="1" t="s">
        <v>1448</v>
      </c>
      <c r="M1450" s="1" t="s">
        <v>12756</v>
      </c>
      <c r="N1450" s="1" t="s">
        <v>12980</v>
      </c>
      <c r="O1450" s="1" t="s">
        <v>1448</v>
      </c>
      <c r="P1450" s="1" t="s">
        <v>17343</v>
      </c>
      <c r="Q1450" s="1" t="s">
        <v>17343</v>
      </c>
      <c r="R1450" s="1" t="s">
        <v>13715</v>
      </c>
      <c r="S1450" s="1" t="s">
        <v>1448</v>
      </c>
      <c r="T1450" s="1"/>
      <c r="U1450" s="1" t="s">
        <v>18600</v>
      </c>
      <c r="V1450" s="1" t="s">
        <v>13727</v>
      </c>
      <c r="W1450" s="1" t="s">
        <v>1448</v>
      </c>
      <c r="X1450" s="1"/>
      <c r="Y1450" t="s">
        <v>18813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4825</v>
      </c>
      <c r="F1451" s="1" t="s">
        <v>6416</v>
      </c>
      <c r="G1451" s="1" t="s">
        <v>7969</v>
      </c>
      <c r="H1451" s="1" t="s">
        <v>9506</v>
      </c>
      <c r="I1451" s="1" t="s">
        <v>10098</v>
      </c>
      <c r="J1451" s="1"/>
      <c r="K1451" s="1" t="s">
        <v>17007</v>
      </c>
      <c r="L1451" s="1" t="s">
        <v>1449</v>
      </c>
      <c r="M1451" s="1" t="s">
        <v>12757</v>
      </c>
      <c r="N1451" s="1" t="s">
        <v>12980</v>
      </c>
      <c r="O1451" s="1" t="s">
        <v>1449</v>
      </c>
      <c r="P1451" s="1" t="s">
        <v>17343</v>
      </c>
      <c r="Q1451" s="1" t="s">
        <v>17343</v>
      </c>
      <c r="R1451" s="1" t="s">
        <v>13715</v>
      </c>
      <c r="S1451" s="1" t="s">
        <v>1449</v>
      </c>
      <c r="T1451" s="1"/>
      <c r="U1451" s="1"/>
      <c r="V1451" s="1" t="s">
        <v>13727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4826</v>
      </c>
      <c r="F1452" s="1" t="s">
        <v>6417</v>
      </c>
      <c r="G1452" s="1" t="s">
        <v>7970</v>
      </c>
      <c r="H1452" s="1" t="s">
        <v>9507</v>
      </c>
      <c r="I1452" s="1" t="s">
        <v>11090</v>
      </c>
      <c r="J1452" s="1"/>
      <c r="K1452" s="1" t="s">
        <v>17007</v>
      </c>
      <c r="L1452" s="1" t="s">
        <v>1450</v>
      </c>
      <c r="M1452" s="1" t="s">
        <v>12758</v>
      </c>
      <c r="N1452" s="1" t="s">
        <v>12980</v>
      </c>
      <c r="O1452" s="1" t="s">
        <v>1450</v>
      </c>
      <c r="P1452" s="1" t="s">
        <v>17343</v>
      </c>
      <c r="Q1452" s="1" t="s">
        <v>17343</v>
      </c>
      <c r="R1452" s="1" t="s">
        <v>13715</v>
      </c>
      <c r="S1452" s="1" t="s">
        <v>1450</v>
      </c>
      <c r="T1452" s="1"/>
      <c r="U1452" s="1"/>
      <c r="V1452" s="1" t="s">
        <v>13727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4827</v>
      </c>
      <c r="F1453" s="1" t="s">
        <v>6418</v>
      </c>
      <c r="G1453" s="1" t="s">
        <v>7971</v>
      </c>
      <c r="H1453" s="1" t="s">
        <v>7958</v>
      </c>
      <c r="I1453" s="1" t="s">
        <v>11091</v>
      </c>
      <c r="J1453" s="1"/>
      <c r="K1453" s="1" t="s">
        <v>17007</v>
      </c>
      <c r="L1453" s="1" t="s">
        <v>1451</v>
      </c>
      <c r="M1453" s="1" t="s">
        <v>12759</v>
      </c>
      <c r="N1453" s="1" t="s">
        <v>12980</v>
      </c>
      <c r="O1453" s="1" t="s">
        <v>1451</v>
      </c>
      <c r="P1453" s="1" t="s">
        <v>17343</v>
      </c>
      <c r="Q1453" s="1" t="s">
        <v>17343</v>
      </c>
      <c r="R1453" s="1" t="s">
        <v>13715</v>
      </c>
      <c r="S1453" s="1" t="s">
        <v>1451</v>
      </c>
      <c r="T1453" s="1"/>
      <c r="U1453" s="1"/>
      <c r="V1453" s="1" t="s">
        <v>13727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4828</v>
      </c>
      <c r="F1454" s="1" t="s">
        <v>6419</v>
      </c>
      <c r="G1454" s="1" t="s">
        <v>7972</v>
      </c>
      <c r="H1454" s="1" t="s">
        <v>9508</v>
      </c>
      <c r="I1454" s="1" t="s">
        <v>11092</v>
      </c>
      <c r="J1454" s="1"/>
      <c r="K1454" s="1" t="s">
        <v>17007</v>
      </c>
      <c r="L1454" s="1" t="s">
        <v>1452</v>
      </c>
      <c r="M1454" s="1" t="s">
        <v>12760</v>
      </c>
      <c r="N1454" s="1" t="s">
        <v>12980</v>
      </c>
      <c r="O1454" s="1" t="s">
        <v>1452</v>
      </c>
      <c r="P1454" s="1" t="s">
        <v>17344</v>
      </c>
      <c r="Q1454" s="1" t="s">
        <v>18122</v>
      </c>
      <c r="R1454" s="1" t="s">
        <v>13715</v>
      </c>
      <c r="S1454" s="1" t="s">
        <v>1452</v>
      </c>
      <c r="T1454" s="1" t="s">
        <v>18404</v>
      </c>
      <c r="U1454" s="1"/>
      <c r="V1454" s="1" t="s">
        <v>13727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4829</v>
      </c>
      <c r="F1455" s="1" t="s">
        <v>6420</v>
      </c>
      <c r="G1455" s="1" t="s">
        <v>7973</v>
      </c>
      <c r="H1455" s="1" t="s">
        <v>9509</v>
      </c>
      <c r="I1455" s="1" t="s">
        <v>11093</v>
      </c>
      <c r="J1455" s="1"/>
      <c r="K1455" s="1" t="s">
        <v>17007</v>
      </c>
      <c r="L1455" s="1" t="s">
        <v>1453</v>
      </c>
      <c r="M1455" s="1" t="s">
        <v>12761</v>
      </c>
      <c r="N1455" s="1" t="s">
        <v>12980</v>
      </c>
      <c r="O1455" s="1" t="s">
        <v>1453</v>
      </c>
      <c r="P1455" s="1" t="s">
        <v>17344</v>
      </c>
      <c r="Q1455" s="1" t="s">
        <v>18123</v>
      </c>
      <c r="R1455" s="1" t="s">
        <v>13715</v>
      </c>
      <c r="S1455" s="1" t="s">
        <v>1453</v>
      </c>
      <c r="T1455" s="1"/>
      <c r="U1455" s="1"/>
      <c r="V1455" s="1" t="s">
        <v>13727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4830</v>
      </c>
      <c r="F1456" s="1" t="s">
        <v>6421</v>
      </c>
      <c r="G1456" s="1" t="s">
        <v>7974</v>
      </c>
      <c r="H1456" s="1" t="s">
        <v>9510</v>
      </c>
      <c r="I1456" s="1" t="s">
        <v>11094</v>
      </c>
      <c r="J1456" s="1"/>
      <c r="K1456" s="1" t="s">
        <v>17007</v>
      </c>
      <c r="L1456" s="1" t="s">
        <v>1454</v>
      </c>
      <c r="M1456" s="1" t="s">
        <v>12762</v>
      </c>
      <c r="N1456" s="1" t="s">
        <v>12980</v>
      </c>
      <c r="O1456" s="1" t="s">
        <v>1454</v>
      </c>
      <c r="P1456" s="1" t="s">
        <v>17344</v>
      </c>
      <c r="Q1456" s="1" t="s">
        <v>18124</v>
      </c>
      <c r="R1456" s="1" t="s">
        <v>13715</v>
      </c>
      <c r="S1456" s="1" t="s">
        <v>1454</v>
      </c>
      <c r="T1456" s="1"/>
      <c r="U1456" s="1"/>
      <c r="V1456" s="1" t="s">
        <v>13727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4831</v>
      </c>
      <c r="F1457" s="1" t="s">
        <v>4832</v>
      </c>
      <c r="G1457" s="1" t="s">
        <v>7975</v>
      </c>
      <c r="H1457" s="1" t="s">
        <v>9511</v>
      </c>
      <c r="I1457" s="1" t="s">
        <v>11095</v>
      </c>
      <c r="J1457" s="1"/>
      <c r="K1457" s="1" t="s">
        <v>17007</v>
      </c>
      <c r="L1457" s="1" t="s">
        <v>1455</v>
      </c>
      <c r="M1457" s="1" t="s">
        <v>12763</v>
      </c>
      <c r="N1457" s="1" t="s">
        <v>12980</v>
      </c>
      <c r="O1457" s="1" t="s">
        <v>1455</v>
      </c>
      <c r="P1457" s="1" t="s">
        <v>17344</v>
      </c>
      <c r="Q1457" s="1" t="s">
        <v>18125</v>
      </c>
      <c r="R1457" s="1" t="s">
        <v>13715</v>
      </c>
      <c r="S1457" s="1" t="s">
        <v>1455</v>
      </c>
      <c r="T1457" s="1"/>
      <c r="U1457" s="1"/>
      <c r="V1457" s="1" t="s">
        <v>13727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4832</v>
      </c>
      <c r="F1458" s="1" t="s">
        <v>6324</v>
      </c>
      <c r="G1458" s="1" t="s">
        <v>7976</v>
      </c>
      <c r="H1458" s="1" t="s">
        <v>9512</v>
      </c>
      <c r="I1458" s="1" t="s">
        <v>10884</v>
      </c>
      <c r="J1458" s="1"/>
      <c r="K1458" s="1" t="s">
        <v>17007</v>
      </c>
      <c r="L1458" s="1" t="s">
        <v>1456</v>
      </c>
      <c r="M1458" s="1" t="s">
        <v>12764</v>
      </c>
      <c r="N1458" s="1" t="s">
        <v>12980</v>
      </c>
      <c r="O1458" s="1" t="s">
        <v>1456</v>
      </c>
      <c r="P1458" s="1" t="s">
        <v>17344</v>
      </c>
      <c r="Q1458" s="1" t="s">
        <v>18126</v>
      </c>
      <c r="R1458" s="1" t="s">
        <v>13715</v>
      </c>
      <c r="S1458" s="1" t="s">
        <v>1456</v>
      </c>
      <c r="T1458" s="1"/>
      <c r="U1458" s="1"/>
      <c r="V1458" s="1" t="s">
        <v>13727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4833</v>
      </c>
      <c r="F1459" s="1" t="s">
        <v>4816</v>
      </c>
      <c r="G1459" s="1" t="s">
        <v>4842</v>
      </c>
      <c r="H1459" s="1" t="s">
        <v>7985</v>
      </c>
      <c r="I1459" s="1" t="s">
        <v>11096</v>
      </c>
      <c r="J1459" s="1"/>
      <c r="K1459" s="1" t="s">
        <v>17007</v>
      </c>
      <c r="L1459" s="1" t="s">
        <v>1457</v>
      </c>
      <c r="M1459" s="1" t="s">
        <v>12765</v>
      </c>
      <c r="N1459" s="1" t="s">
        <v>12980</v>
      </c>
      <c r="O1459" s="1" t="s">
        <v>1457</v>
      </c>
      <c r="P1459" s="1" t="s">
        <v>17344</v>
      </c>
      <c r="Q1459" s="1" t="s">
        <v>18127</v>
      </c>
      <c r="R1459" s="1" t="s">
        <v>13715</v>
      </c>
      <c r="S1459" s="1" t="s">
        <v>1457</v>
      </c>
      <c r="T1459" s="1"/>
      <c r="U1459" s="1"/>
      <c r="V1459" s="1" t="s">
        <v>13727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4834</v>
      </c>
      <c r="F1460" s="1" t="s">
        <v>6422</v>
      </c>
      <c r="G1460" s="1" t="s">
        <v>7977</v>
      </c>
      <c r="H1460" s="1" t="s">
        <v>4812</v>
      </c>
      <c r="I1460" s="1" t="s">
        <v>11097</v>
      </c>
      <c r="J1460" s="1"/>
      <c r="K1460" s="1" t="s">
        <v>17007</v>
      </c>
      <c r="L1460" s="1" t="s">
        <v>1458</v>
      </c>
      <c r="M1460" s="1" t="s">
        <v>12766</v>
      </c>
      <c r="N1460" s="1" t="s">
        <v>12980</v>
      </c>
      <c r="O1460" s="1" t="s">
        <v>1458</v>
      </c>
      <c r="P1460" s="1" t="s">
        <v>17345</v>
      </c>
      <c r="Q1460" s="1" t="s">
        <v>17345</v>
      </c>
      <c r="R1460" s="1" t="s">
        <v>13715</v>
      </c>
      <c r="S1460" s="1" t="s">
        <v>1458</v>
      </c>
      <c r="T1460" s="1"/>
      <c r="U1460" s="1" t="s">
        <v>18601</v>
      </c>
      <c r="V1460" s="1" t="s">
        <v>13727</v>
      </c>
      <c r="W1460" s="1" t="s">
        <v>1458</v>
      </c>
      <c r="X1460" s="1" t="s">
        <v>18694</v>
      </c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4814</v>
      </c>
      <c r="F1461" s="1" t="s">
        <v>6423</v>
      </c>
      <c r="G1461" s="1" t="s">
        <v>7959</v>
      </c>
      <c r="H1461" s="1" t="s">
        <v>9513</v>
      </c>
      <c r="I1461" s="1" t="s">
        <v>11098</v>
      </c>
      <c r="J1461" s="1"/>
      <c r="K1461" s="1" t="s">
        <v>17007</v>
      </c>
      <c r="L1461" s="1" t="s">
        <v>1459</v>
      </c>
      <c r="M1461" s="1" t="s">
        <v>12767</v>
      </c>
      <c r="N1461" s="1" t="s">
        <v>12980</v>
      </c>
      <c r="O1461" s="1" t="s">
        <v>1459</v>
      </c>
      <c r="P1461" s="1" t="s">
        <v>17345</v>
      </c>
      <c r="Q1461" s="1" t="s">
        <v>17345</v>
      </c>
      <c r="R1461" s="1" t="s">
        <v>13715</v>
      </c>
      <c r="S1461" s="1" t="s">
        <v>1459</v>
      </c>
      <c r="T1461" s="1"/>
      <c r="U1461" s="1"/>
      <c r="V1461" s="1" t="s">
        <v>13727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4835</v>
      </c>
      <c r="F1462" s="1" t="s">
        <v>6424</v>
      </c>
      <c r="G1462" s="1" t="s">
        <v>7978</v>
      </c>
      <c r="H1462" s="1" t="s">
        <v>9514</v>
      </c>
      <c r="I1462" s="1" t="s">
        <v>11099</v>
      </c>
      <c r="J1462" s="1"/>
      <c r="K1462" s="1" t="s">
        <v>17007</v>
      </c>
      <c r="L1462" s="1" t="s">
        <v>1460</v>
      </c>
      <c r="M1462" s="1" t="s">
        <v>12768</v>
      </c>
      <c r="N1462" s="1" t="s">
        <v>12980</v>
      </c>
      <c r="O1462" s="1" t="s">
        <v>1460</v>
      </c>
      <c r="P1462" s="1" t="s">
        <v>17345</v>
      </c>
      <c r="Q1462" s="1" t="s">
        <v>17345</v>
      </c>
      <c r="R1462" s="1" t="s">
        <v>13715</v>
      </c>
      <c r="S1462" s="1" t="s">
        <v>1460</v>
      </c>
      <c r="T1462" s="1"/>
      <c r="U1462" s="1"/>
      <c r="V1462" s="1" t="s">
        <v>13727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4836</v>
      </c>
      <c r="F1463" s="1" t="s">
        <v>6425</v>
      </c>
      <c r="G1463" s="1" t="s">
        <v>4736</v>
      </c>
      <c r="H1463" s="1" t="s">
        <v>7924</v>
      </c>
      <c r="I1463" s="1" t="s">
        <v>11100</v>
      </c>
      <c r="J1463" s="1"/>
      <c r="K1463" s="1" t="s">
        <v>17007</v>
      </c>
      <c r="L1463" s="1" t="s">
        <v>1461</v>
      </c>
      <c r="M1463" s="1" t="s">
        <v>12769</v>
      </c>
      <c r="N1463" s="1" t="s">
        <v>12980</v>
      </c>
      <c r="O1463" s="1" t="s">
        <v>1461</v>
      </c>
      <c r="P1463" s="1" t="s">
        <v>17346</v>
      </c>
      <c r="Q1463" s="1" t="s">
        <v>18128</v>
      </c>
      <c r="R1463" s="1" t="s">
        <v>13715</v>
      </c>
      <c r="S1463" s="1" t="s">
        <v>1461</v>
      </c>
      <c r="T1463" s="1" t="s">
        <v>18405</v>
      </c>
      <c r="U1463" s="1"/>
      <c r="V1463" s="1" t="s">
        <v>13727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4837</v>
      </c>
      <c r="F1464" s="1" t="s">
        <v>6341</v>
      </c>
      <c r="G1464" s="1" t="s">
        <v>7979</v>
      </c>
      <c r="H1464" s="1" t="s">
        <v>9515</v>
      </c>
      <c r="I1464" s="1" t="s">
        <v>11101</v>
      </c>
      <c r="J1464" s="1"/>
      <c r="K1464" s="1" t="s">
        <v>17007</v>
      </c>
      <c r="L1464" s="1" t="s">
        <v>1462</v>
      </c>
      <c r="M1464" s="1" t="s">
        <v>12770</v>
      </c>
      <c r="N1464" s="1" t="s">
        <v>12980</v>
      </c>
      <c r="O1464" s="1" t="s">
        <v>1462</v>
      </c>
      <c r="P1464" s="1" t="s">
        <v>17346</v>
      </c>
      <c r="Q1464" s="1" t="s">
        <v>18129</v>
      </c>
      <c r="R1464" s="1" t="s">
        <v>13715</v>
      </c>
      <c r="S1464" s="1" t="s">
        <v>1462</v>
      </c>
      <c r="T1464" s="1"/>
      <c r="U1464" s="1"/>
      <c r="V1464" s="1" t="s">
        <v>13727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4784</v>
      </c>
      <c r="F1465" s="1" t="s">
        <v>6426</v>
      </c>
      <c r="G1465" s="1" t="s">
        <v>7980</v>
      </c>
      <c r="H1465" s="1" t="s">
        <v>4735</v>
      </c>
      <c r="I1465" s="1" t="s">
        <v>11102</v>
      </c>
      <c r="J1465" s="1"/>
      <c r="K1465" s="1" t="s">
        <v>17007</v>
      </c>
      <c r="L1465" s="1" t="s">
        <v>1463</v>
      </c>
      <c r="M1465" s="1" t="s">
        <v>12771</v>
      </c>
      <c r="N1465" s="1" t="s">
        <v>12980</v>
      </c>
      <c r="O1465" s="1" t="s">
        <v>1463</v>
      </c>
      <c r="P1465" s="1" t="s">
        <v>17346</v>
      </c>
      <c r="Q1465" s="1" t="s">
        <v>18130</v>
      </c>
      <c r="R1465" s="1" t="s">
        <v>13715</v>
      </c>
      <c r="S1465" s="1" t="s">
        <v>1463</v>
      </c>
      <c r="T1465" s="1"/>
      <c r="U1465" s="1"/>
      <c r="V1465" s="1" t="s">
        <v>13727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4838</v>
      </c>
      <c r="F1466" s="1" t="s">
        <v>6427</v>
      </c>
      <c r="G1466" s="1" t="s">
        <v>7981</v>
      </c>
      <c r="H1466" s="1" t="s">
        <v>9464</v>
      </c>
      <c r="I1466" s="1" t="s">
        <v>11103</v>
      </c>
      <c r="J1466" s="1"/>
      <c r="K1466" s="1" t="s">
        <v>17007</v>
      </c>
      <c r="L1466" s="1" t="s">
        <v>1464</v>
      </c>
      <c r="M1466" s="1" t="s">
        <v>12772</v>
      </c>
      <c r="N1466" s="1" t="s">
        <v>12980</v>
      </c>
      <c r="O1466" s="1" t="s">
        <v>1464</v>
      </c>
      <c r="P1466" s="1" t="s">
        <v>17346</v>
      </c>
      <c r="Q1466" s="1" t="s">
        <v>18131</v>
      </c>
      <c r="R1466" s="1" t="s">
        <v>13715</v>
      </c>
      <c r="S1466" s="1" t="s">
        <v>1464</v>
      </c>
      <c r="T1466" s="1"/>
      <c r="U1466" s="1"/>
      <c r="V1466" s="1" t="s">
        <v>13727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4839</v>
      </c>
      <c r="F1467" s="1" t="s">
        <v>6428</v>
      </c>
      <c r="G1467" s="1" t="s">
        <v>7982</v>
      </c>
      <c r="H1467" s="1" t="s">
        <v>9516</v>
      </c>
      <c r="I1467" s="1" t="s">
        <v>11104</v>
      </c>
      <c r="J1467" s="1"/>
      <c r="K1467" s="1" t="s">
        <v>17007</v>
      </c>
      <c r="L1467" s="1" t="s">
        <v>1465</v>
      </c>
      <c r="M1467" s="1" t="s">
        <v>12773</v>
      </c>
      <c r="N1467" s="1" t="s">
        <v>12980</v>
      </c>
      <c r="O1467" s="1" t="s">
        <v>1465</v>
      </c>
      <c r="P1467" s="1" t="s">
        <v>17347</v>
      </c>
      <c r="Q1467" s="1" t="s">
        <v>17347</v>
      </c>
      <c r="R1467" s="1" t="s">
        <v>13715</v>
      </c>
      <c r="S1467" s="1" t="s">
        <v>1465</v>
      </c>
      <c r="T1467" s="1"/>
      <c r="U1467" s="1" t="s">
        <v>18602</v>
      </c>
      <c r="V1467" s="1" t="s">
        <v>13727</v>
      </c>
      <c r="W1467" s="1" t="s">
        <v>1465</v>
      </c>
      <c r="X1467" s="1" t="s">
        <v>18695</v>
      </c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4840</v>
      </c>
      <c r="F1468" s="1" t="s">
        <v>6429</v>
      </c>
      <c r="G1468" s="1" t="s">
        <v>7983</v>
      </c>
      <c r="H1468" s="1" t="s">
        <v>9517</v>
      </c>
      <c r="I1468" s="1" t="s">
        <v>11105</v>
      </c>
      <c r="J1468" s="1"/>
      <c r="K1468" s="1" t="s">
        <v>17007</v>
      </c>
      <c r="L1468" s="1" t="s">
        <v>1466</v>
      </c>
      <c r="M1468" s="1" t="s">
        <v>12774</v>
      </c>
      <c r="N1468" s="1" t="s">
        <v>12980</v>
      </c>
      <c r="O1468" s="1" t="s">
        <v>1466</v>
      </c>
      <c r="P1468" s="1" t="s">
        <v>17347</v>
      </c>
      <c r="Q1468" s="1" t="s">
        <v>17347</v>
      </c>
      <c r="R1468" s="1" t="s">
        <v>13715</v>
      </c>
      <c r="S1468" s="1" t="s">
        <v>1466</v>
      </c>
      <c r="T1468" s="1"/>
      <c r="U1468" s="1"/>
      <c r="V1468" s="1" t="s">
        <v>13727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4841</v>
      </c>
      <c r="F1469" s="1" t="s">
        <v>6430</v>
      </c>
      <c r="G1469" s="1" t="s">
        <v>7898</v>
      </c>
      <c r="H1469" s="1" t="s">
        <v>6399</v>
      </c>
      <c r="I1469" s="1" t="s">
        <v>11106</v>
      </c>
      <c r="J1469" s="1"/>
      <c r="K1469" s="1" t="s">
        <v>17007</v>
      </c>
      <c r="L1469" s="1" t="s">
        <v>1467</v>
      </c>
      <c r="M1469" s="1" t="s">
        <v>12775</v>
      </c>
      <c r="N1469" s="1" t="s">
        <v>12980</v>
      </c>
      <c r="O1469" s="1" t="s">
        <v>1467</v>
      </c>
      <c r="P1469" s="1" t="s">
        <v>17347</v>
      </c>
      <c r="Q1469" s="1" t="s">
        <v>17347</v>
      </c>
      <c r="R1469" s="1" t="s">
        <v>13715</v>
      </c>
      <c r="S1469" s="1" t="s">
        <v>1467</v>
      </c>
      <c r="T1469" s="1"/>
      <c r="U1469" s="1"/>
      <c r="V1469" s="1" t="s">
        <v>13727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4806</v>
      </c>
      <c r="F1470" s="1" t="s">
        <v>6431</v>
      </c>
      <c r="G1470" s="1" t="s">
        <v>4821</v>
      </c>
      <c r="H1470" s="1" t="s">
        <v>9518</v>
      </c>
      <c r="I1470" s="1" t="s">
        <v>11107</v>
      </c>
      <c r="J1470" s="1"/>
      <c r="K1470" s="1" t="s">
        <v>17007</v>
      </c>
      <c r="L1470" s="1" t="s">
        <v>1468</v>
      </c>
      <c r="M1470" s="1" t="s">
        <v>12776</v>
      </c>
      <c r="N1470" s="1" t="s">
        <v>12980</v>
      </c>
      <c r="O1470" s="1" t="s">
        <v>1468</v>
      </c>
      <c r="P1470" s="1" t="s">
        <v>17347</v>
      </c>
      <c r="Q1470" s="1" t="s">
        <v>17347</v>
      </c>
      <c r="R1470" s="1" t="s">
        <v>13715</v>
      </c>
      <c r="S1470" s="1" t="s">
        <v>1468</v>
      </c>
      <c r="T1470" s="1"/>
      <c r="U1470" s="1"/>
      <c r="V1470" s="1" t="s">
        <v>13727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4829</v>
      </c>
      <c r="F1471" s="1" t="s">
        <v>6432</v>
      </c>
      <c r="G1471" s="1" t="s">
        <v>7984</v>
      </c>
      <c r="H1471" s="1" t="s">
        <v>7985</v>
      </c>
      <c r="I1471" s="1" t="s">
        <v>11108</v>
      </c>
      <c r="J1471" s="1"/>
      <c r="K1471" s="1" t="s">
        <v>17007</v>
      </c>
      <c r="L1471" s="1" t="s">
        <v>1469</v>
      </c>
      <c r="M1471" s="1" t="s">
        <v>12777</v>
      </c>
      <c r="N1471" s="1" t="s">
        <v>12980</v>
      </c>
      <c r="O1471" s="1" t="s">
        <v>1469</v>
      </c>
      <c r="P1471" s="1" t="s">
        <v>17347</v>
      </c>
      <c r="Q1471" s="1" t="s">
        <v>17347</v>
      </c>
      <c r="R1471" s="1" t="s">
        <v>13715</v>
      </c>
      <c r="S1471" s="1" t="s">
        <v>1469</v>
      </c>
      <c r="T1471" s="1"/>
      <c r="U1471" s="1"/>
      <c r="V1471" s="1" t="s">
        <v>13727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4814</v>
      </c>
      <c r="F1472" s="1" t="s">
        <v>4814</v>
      </c>
      <c r="G1472" s="1" t="s">
        <v>6387</v>
      </c>
      <c r="H1472" s="1" t="s">
        <v>4808</v>
      </c>
      <c r="I1472" s="1" t="s">
        <v>11109</v>
      </c>
      <c r="J1472" s="1"/>
      <c r="K1472" s="1" t="s">
        <v>17007</v>
      </c>
      <c r="L1472" s="1" t="s">
        <v>1470</v>
      </c>
      <c r="M1472" s="1" t="s">
        <v>12778</v>
      </c>
      <c r="N1472" s="1" t="s">
        <v>12980</v>
      </c>
      <c r="O1472" s="1" t="s">
        <v>1470</v>
      </c>
      <c r="P1472" s="1" t="s">
        <v>17347</v>
      </c>
      <c r="Q1472" s="1" t="s">
        <v>17347</v>
      </c>
      <c r="R1472" s="1" t="s">
        <v>13715</v>
      </c>
      <c r="S1472" s="1" t="s">
        <v>1470</v>
      </c>
      <c r="T1472" s="1"/>
      <c r="U1472" s="1"/>
      <c r="V1472" s="1" t="s">
        <v>13727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4842</v>
      </c>
      <c r="F1473" s="1" t="s">
        <v>4814</v>
      </c>
      <c r="G1473" s="1" t="s">
        <v>4792</v>
      </c>
      <c r="H1473" s="1" t="s">
        <v>9519</v>
      </c>
      <c r="I1473" s="1" t="s">
        <v>11110</v>
      </c>
      <c r="J1473" s="1"/>
      <c r="K1473" s="1" t="s">
        <v>17007</v>
      </c>
      <c r="L1473" s="1" t="s">
        <v>1471</v>
      </c>
      <c r="M1473" s="1" t="s">
        <v>12779</v>
      </c>
      <c r="N1473" s="1" t="s">
        <v>12980</v>
      </c>
      <c r="O1473" s="1" t="s">
        <v>1471</v>
      </c>
      <c r="P1473" s="1" t="s">
        <v>17347</v>
      </c>
      <c r="Q1473" s="1" t="s">
        <v>17347</v>
      </c>
      <c r="R1473" s="1" t="s">
        <v>13715</v>
      </c>
      <c r="S1473" s="1" t="s">
        <v>1471</v>
      </c>
      <c r="T1473" s="1"/>
      <c r="U1473" s="1"/>
      <c r="V1473" s="1" t="s">
        <v>13727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4843</v>
      </c>
      <c r="F1474" s="1" t="s">
        <v>6433</v>
      </c>
      <c r="G1474" s="1" t="s">
        <v>7954</v>
      </c>
      <c r="H1474" s="1" t="s">
        <v>4791</v>
      </c>
      <c r="I1474" s="1" t="s">
        <v>11111</v>
      </c>
      <c r="J1474" s="1"/>
      <c r="K1474" s="1" t="s">
        <v>17007</v>
      </c>
      <c r="L1474" s="1" t="s">
        <v>1472</v>
      </c>
      <c r="M1474" s="1" t="s">
        <v>12780</v>
      </c>
      <c r="N1474" s="1" t="s">
        <v>12980</v>
      </c>
      <c r="O1474" s="1" t="s">
        <v>1472</v>
      </c>
      <c r="P1474" s="1" t="s">
        <v>17347</v>
      </c>
      <c r="Q1474" s="1" t="s">
        <v>17347</v>
      </c>
      <c r="R1474" s="1" t="s">
        <v>13715</v>
      </c>
      <c r="S1474" s="1" t="s">
        <v>1472</v>
      </c>
      <c r="T1474" s="1"/>
      <c r="U1474" s="1"/>
      <c r="V1474" s="1" t="s">
        <v>13727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4844</v>
      </c>
      <c r="F1475" s="1" t="s">
        <v>6413</v>
      </c>
      <c r="G1475" s="1" t="s">
        <v>7985</v>
      </c>
      <c r="H1475" s="1" t="s">
        <v>9520</v>
      </c>
      <c r="I1475" s="1" t="s">
        <v>11112</v>
      </c>
      <c r="J1475" s="1"/>
      <c r="K1475" s="1" t="s">
        <v>17007</v>
      </c>
      <c r="L1475" s="1" t="s">
        <v>1473</v>
      </c>
      <c r="M1475" s="1" t="s">
        <v>12781</v>
      </c>
      <c r="N1475" s="1" t="s">
        <v>12980</v>
      </c>
      <c r="O1475" s="1" t="s">
        <v>1473</v>
      </c>
      <c r="P1475" s="1" t="s">
        <v>17348</v>
      </c>
      <c r="Q1475" s="1" t="s">
        <v>18132</v>
      </c>
      <c r="R1475" s="1" t="s">
        <v>13715</v>
      </c>
      <c r="S1475" s="1" t="s">
        <v>1473</v>
      </c>
      <c r="T1475" s="1" t="s">
        <v>18406</v>
      </c>
      <c r="U1475" s="1"/>
      <c r="V1475" s="1" t="s">
        <v>13727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4845</v>
      </c>
      <c r="F1476" s="1" t="s">
        <v>6434</v>
      </c>
      <c r="G1476" s="1" t="s">
        <v>4788</v>
      </c>
      <c r="H1476" s="1" t="s">
        <v>6340</v>
      </c>
      <c r="I1476" s="1" t="s">
        <v>11113</v>
      </c>
      <c r="J1476" s="1"/>
      <c r="K1476" s="1" t="s">
        <v>17007</v>
      </c>
      <c r="L1476" s="1" t="s">
        <v>1474</v>
      </c>
      <c r="M1476" s="1" t="s">
        <v>12782</v>
      </c>
      <c r="N1476" s="1" t="s">
        <v>12980</v>
      </c>
      <c r="O1476" s="1" t="s">
        <v>1474</v>
      </c>
      <c r="P1476" s="1" t="s">
        <v>17348</v>
      </c>
      <c r="Q1476" s="1" t="s">
        <v>18133</v>
      </c>
      <c r="R1476" s="1" t="s">
        <v>13715</v>
      </c>
      <c r="S1476" s="1" t="s">
        <v>1474</v>
      </c>
      <c r="T1476" s="1"/>
      <c r="U1476" s="1"/>
      <c r="V1476" s="1" t="s">
        <v>13727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4846</v>
      </c>
      <c r="F1477" s="1" t="s">
        <v>6435</v>
      </c>
      <c r="G1477" s="1" t="s">
        <v>7986</v>
      </c>
      <c r="H1477" s="1" t="s">
        <v>9521</v>
      </c>
      <c r="I1477" s="1" t="s">
        <v>11114</v>
      </c>
      <c r="J1477" s="1"/>
      <c r="K1477" s="1" t="s">
        <v>17007</v>
      </c>
      <c r="L1477" s="1" t="s">
        <v>1475</v>
      </c>
      <c r="M1477" s="1" t="s">
        <v>12783</v>
      </c>
      <c r="N1477" s="1" t="s">
        <v>12980</v>
      </c>
      <c r="O1477" s="1" t="s">
        <v>1475</v>
      </c>
      <c r="P1477" s="1" t="s">
        <v>17348</v>
      </c>
      <c r="Q1477" s="1" t="s">
        <v>18134</v>
      </c>
      <c r="R1477" s="1" t="s">
        <v>13715</v>
      </c>
      <c r="S1477" s="1" t="s">
        <v>1475</v>
      </c>
      <c r="T1477" s="1"/>
      <c r="U1477" s="1"/>
      <c r="V1477" s="1" t="s">
        <v>13727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4847</v>
      </c>
      <c r="F1478" s="1" t="s">
        <v>6436</v>
      </c>
      <c r="G1478" s="1" t="s">
        <v>6327</v>
      </c>
      <c r="H1478" s="1" t="s">
        <v>9522</v>
      </c>
      <c r="I1478" s="1" t="s">
        <v>11115</v>
      </c>
      <c r="J1478" s="1"/>
      <c r="K1478" s="1" t="s">
        <v>17007</v>
      </c>
      <c r="L1478" s="1" t="s">
        <v>1476</v>
      </c>
      <c r="M1478" s="1" t="s">
        <v>12784</v>
      </c>
      <c r="N1478" s="1" t="s">
        <v>12980</v>
      </c>
      <c r="O1478" s="1" t="s">
        <v>1476</v>
      </c>
      <c r="P1478" s="1" t="s">
        <v>17348</v>
      </c>
      <c r="Q1478" s="1" t="s">
        <v>18135</v>
      </c>
      <c r="R1478" s="1" t="s">
        <v>13715</v>
      </c>
      <c r="S1478" s="1" t="s">
        <v>1476</v>
      </c>
      <c r="T1478" s="1"/>
      <c r="U1478" s="1"/>
      <c r="V1478" s="1" t="s">
        <v>13727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4848</v>
      </c>
      <c r="F1479" s="1" t="s">
        <v>4773</v>
      </c>
      <c r="G1479" s="1" t="s">
        <v>7987</v>
      </c>
      <c r="H1479" s="1" t="s">
        <v>7919</v>
      </c>
      <c r="I1479" s="1" t="s">
        <v>11116</v>
      </c>
      <c r="J1479" s="1"/>
      <c r="K1479" s="1" t="s">
        <v>17007</v>
      </c>
      <c r="L1479" s="1" t="s">
        <v>1477</v>
      </c>
      <c r="M1479" s="1" t="s">
        <v>12785</v>
      </c>
      <c r="N1479" s="1" t="s">
        <v>12980</v>
      </c>
      <c r="O1479" s="1" t="s">
        <v>1477</v>
      </c>
      <c r="P1479" s="1" t="s">
        <v>17348</v>
      </c>
      <c r="Q1479" s="1" t="s">
        <v>18136</v>
      </c>
      <c r="R1479" s="1" t="s">
        <v>13715</v>
      </c>
      <c r="S1479" s="1" t="s">
        <v>1477</v>
      </c>
      <c r="T1479" s="1"/>
      <c r="U1479" s="1"/>
      <c r="V1479" s="1" t="s">
        <v>13727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4849</v>
      </c>
      <c r="F1480" s="1" t="s">
        <v>6437</v>
      </c>
      <c r="G1480" s="1" t="s">
        <v>7988</v>
      </c>
      <c r="H1480" s="1" t="s">
        <v>9523</v>
      </c>
      <c r="I1480" s="1" t="s">
        <v>11117</v>
      </c>
      <c r="J1480" s="1"/>
      <c r="K1480" s="1" t="s">
        <v>17007</v>
      </c>
      <c r="L1480" s="1" t="s">
        <v>1478</v>
      </c>
      <c r="M1480" s="1" t="s">
        <v>12786</v>
      </c>
      <c r="N1480" s="1" t="s">
        <v>12980</v>
      </c>
      <c r="O1480" s="1" t="s">
        <v>1478</v>
      </c>
      <c r="P1480" s="1" t="s">
        <v>17349</v>
      </c>
      <c r="Q1480" s="1" t="s">
        <v>17349</v>
      </c>
      <c r="R1480" s="1" t="s">
        <v>13715</v>
      </c>
      <c r="S1480" s="1" t="s">
        <v>1478</v>
      </c>
      <c r="T1480" s="1"/>
      <c r="U1480" s="1" t="s">
        <v>18603</v>
      </c>
      <c r="V1480" s="1" t="s">
        <v>13727</v>
      </c>
      <c r="W1480" s="1" t="s">
        <v>1478</v>
      </c>
      <c r="X1480" s="1" t="s">
        <v>18696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4850</v>
      </c>
      <c r="F1481" s="1" t="s">
        <v>6438</v>
      </c>
      <c r="G1481" s="1" t="s">
        <v>7989</v>
      </c>
      <c r="H1481" s="1" t="s">
        <v>6428</v>
      </c>
      <c r="I1481" s="1" t="s">
        <v>11118</v>
      </c>
      <c r="J1481" s="1"/>
      <c r="K1481" s="1" t="s">
        <v>17007</v>
      </c>
      <c r="L1481" s="1" t="s">
        <v>1479</v>
      </c>
      <c r="M1481" s="1" t="s">
        <v>12787</v>
      </c>
      <c r="N1481" s="1" t="s">
        <v>12980</v>
      </c>
      <c r="O1481" s="1" t="s">
        <v>1479</v>
      </c>
      <c r="P1481" s="1" t="s">
        <v>17349</v>
      </c>
      <c r="Q1481" s="1" t="s">
        <v>17349</v>
      </c>
      <c r="R1481" s="1" t="s">
        <v>13715</v>
      </c>
      <c r="S1481" s="1" t="s">
        <v>1479</v>
      </c>
      <c r="T1481" s="1"/>
      <c r="U1481" s="1"/>
      <c r="V1481" s="1" t="s">
        <v>13727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4851</v>
      </c>
      <c r="F1482" s="1" t="s">
        <v>6322</v>
      </c>
      <c r="G1482" s="1" t="s">
        <v>7921</v>
      </c>
      <c r="H1482" s="1" t="s">
        <v>7880</v>
      </c>
      <c r="I1482" s="1" t="s">
        <v>11119</v>
      </c>
      <c r="J1482" s="1"/>
      <c r="K1482" s="1" t="s">
        <v>17007</v>
      </c>
      <c r="L1482" s="1" t="s">
        <v>1480</v>
      </c>
      <c r="M1482" s="1" t="s">
        <v>12788</v>
      </c>
      <c r="N1482" s="1" t="s">
        <v>12980</v>
      </c>
      <c r="O1482" s="1" t="s">
        <v>1480</v>
      </c>
      <c r="P1482" s="1" t="s">
        <v>17349</v>
      </c>
      <c r="Q1482" s="1" t="s">
        <v>17349</v>
      </c>
      <c r="R1482" s="1" t="s">
        <v>13715</v>
      </c>
      <c r="S1482" s="1" t="s">
        <v>1480</v>
      </c>
      <c r="T1482" s="1"/>
      <c r="U1482" s="1"/>
      <c r="V1482" s="1" t="s">
        <v>13727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4770</v>
      </c>
      <c r="F1483" s="1" t="s">
        <v>6439</v>
      </c>
      <c r="G1483" s="1" t="s">
        <v>7990</v>
      </c>
      <c r="H1483" s="1" t="s">
        <v>9524</v>
      </c>
      <c r="I1483" s="1" t="s">
        <v>11120</v>
      </c>
      <c r="J1483" s="1"/>
      <c r="K1483" s="1" t="s">
        <v>17007</v>
      </c>
      <c r="L1483" s="1" t="s">
        <v>1481</v>
      </c>
      <c r="M1483" s="1" t="s">
        <v>12789</v>
      </c>
      <c r="N1483" s="1" t="s">
        <v>12980</v>
      </c>
      <c r="O1483" s="1" t="s">
        <v>1481</v>
      </c>
      <c r="P1483" s="1" t="s">
        <v>17350</v>
      </c>
      <c r="Q1483" s="1" t="s">
        <v>18137</v>
      </c>
      <c r="R1483" s="1" t="s">
        <v>13715</v>
      </c>
      <c r="S1483" s="1" t="s">
        <v>1481</v>
      </c>
      <c r="T1483" s="1" t="s">
        <v>18407</v>
      </c>
      <c r="U1483" s="1"/>
      <c r="V1483" s="1" t="s">
        <v>13727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4774</v>
      </c>
      <c r="F1484" s="1" t="s">
        <v>4786</v>
      </c>
      <c r="G1484" s="1" t="s">
        <v>6364</v>
      </c>
      <c r="H1484" s="1" t="s">
        <v>6371</v>
      </c>
      <c r="I1484" s="1" t="s">
        <v>11121</v>
      </c>
      <c r="J1484" s="1"/>
      <c r="K1484" s="1" t="s">
        <v>17007</v>
      </c>
      <c r="L1484" s="1" t="s">
        <v>1482</v>
      </c>
      <c r="M1484" s="1" t="s">
        <v>12790</v>
      </c>
      <c r="N1484" s="1" t="s">
        <v>12980</v>
      </c>
      <c r="O1484" s="1" t="s">
        <v>1482</v>
      </c>
      <c r="P1484" s="1" t="s">
        <v>17350</v>
      </c>
      <c r="Q1484" s="1" t="s">
        <v>18138</v>
      </c>
      <c r="R1484" s="1" t="s">
        <v>13715</v>
      </c>
      <c r="S1484" s="1" t="s">
        <v>1482</v>
      </c>
      <c r="T1484" s="1"/>
      <c r="U1484" s="1"/>
      <c r="V1484" s="1" t="s">
        <v>13727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4852</v>
      </c>
      <c r="F1485" s="1" t="s">
        <v>6440</v>
      </c>
      <c r="G1485" s="1" t="s">
        <v>7882</v>
      </c>
      <c r="H1485" s="1" t="s">
        <v>7991</v>
      </c>
      <c r="I1485" s="1" t="s">
        <v>11122</v>
      </c>
      <c r="J1485" s="1"/>
      <c r="K1485" s="1" t="s">
        <v>17007</v>
      </c>
      <c r="L1485" s="1" t="s">
        <v>1483</v>
      </c>
      <c r="M1485" s="1" t="s">
        <v>12791</v>
      </c>
      <c r="N1485" s="1" t="s">
        <v>12980</v>
      </c>
      <c r="O1485" s="1" t="s">
        <v>1483</v>
      </c>
      <c r="P1485" s="1" t="s">
        <v>17350</v>
      </c>
      <c r="Q1485" s="1" t="s">
        <v>18139</v>
      </c>
      <c r="R1485" s="1" t="s">
        <v>13715</v>
      </c>
      <c r="S1485" s="1" t="s">
        <v>1483</v>
      </c>
      <c r="T1485" s="1"/>
      <c r="U1485" s="1"/>
      <c r="V1485" s="1" t="s">
        <v>13727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4853</v>
      </c>
      <c r="F1486" s="1" t="s">
        <v>4748</v>
      </c>
      <c r="G1486" s="1" t="s">
        <v>4772</v>
      </c>
      <c r="H1486" s="1" t="s">
        <v>9440</v>
      </c>
      <c r="I1486" s="1" t="s">
        <v>11123</v>
      </c>
      <c r="J1486" s="1"/>
      <c r="K1486" s="1" t="s">
        <v>17007</v>
      </c>
      <c r="L1486" s="1" t="s">
        <v>1484</v>
      </c>
      <c r="M1486" s="1" t="s">
        <v>12792</v>
      </c>
      <c r="N1486" s="1" t="s">
        <v>12980</v>
      </c>
      <c r="O1486" s="1" t="s">
        <v>1484</v>
      </c>
      <c r="P1486" s="1" t="s">
        <v>17351</v>
      </c>
      <c r="Q1486" s="1" t="s">
        <v>17351</v>
      </c>
      <c r="R1486" s="1" t="s">
        <v>13715</v>
      </c>
      <c r="S1486" s="1" t="s">
        <v>1484</v>
      </c>
      <c r="T1486" s="1"/>
      <c r="U1486" s="1" t="s">
        <v>18604</v>
      </c>
      <c r="V1486" s="1" t="s">
        <v>13727</v>
      </c>
      <c r="W1486" s="1" t="s">
        <v>1484</v>
      </c>
      <c r="X1486" s="1"/>
      <c r="Y1486" t="s">
        <v>18814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4854</v>
      </c>
      <c r="F1487" s="1" t="s">
        <v>6441</v>
      </c>
      <c r="G1487" s="1" t="s">
        <v>7991</v>
      </c>
      <c r="H1487" s="1" t="s">
        <v>9525</v>
      </c>
      <c r="I1487" s="1" t="s">
        <v>11124</v>
      </c>
      <c r="J1487" s="1"/>
      <c r="K1487" s="1" t="s">
        <v>17007</v>
      </c>
      <c r="L1487" s="1" t="s">
        <v>1485</v>
      </c>
      <c r="M1487" s="1" t="s">
        <v>12793</v>
      </c>
      <c r="N1487" s="1" t="s">
        <v>12980</v>
      </c>
      <c r="O1487" s="1" t="s">
        <v>1485</v>
      </c>
      <c r="P1487" s="1" t="s">
        <v>17351</v>
      </c>
      <c r="Q1487" s="1" t="s">
        <v>17351</v>
      </c>
      <c r="R1487" s="1" t="s">
        <v>13715</v>
      </c>
      <c r="S1487" s="1" t="s">
        <v>1485</v>
      </c>
      <c r="T1487" s="1"/>
      <c r="U1487" s="1"/>
      <c r="V1487" s="1" t="s">
        <v>13727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4855</v>
      </c>
      <c r="F1488" s="1" t="s">
        <v>6442</v>
      </c>
      <c r="G1488" s="1" t="s">
        <v>7992</v>
      </c>
      <c r="H1488" s="1" t="s">
        <v>9526</v>
      </c>
      <c r="I1488" s="1" t="s">
        <v>11125</v>
      </c>
      <c r="J1488" s="1"/>
      <c r="K1488" s="1" t="s">
        <v>17007</v>
      </c>
      <c r="L1488" s="1" t="s">
        <v>1486</v>
      </c>
      <c r="M1488" s="1" t="s">
        <v>12794</v>
      </c>
      <c r="N1488" s="1" t="s">
        <v>12980</v>
      </c>
      <c r="O1488" s="1" t="s">
        <v>1486</v>
      </c>
      <c r="P1488" s="1" t="s">
        <v>17352</v>
      </c>
      <c r="Q1488" s="1" t="s">
        <v>18140</v>
      </c>
      <c r="R1488" s="1" t="s">
        <v>13715</v>
      </c>
      <c r="S1488" s="1" t="s">
        <v>1486</v>
      </c>
      <c r="T1488" s="1" t="s">
        <v>18408</v>
      </c>
      <c r="U1488" s="1"/>
      <c r="V1488" s="1" t="s">
        <v>13727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4762</v>
      </c>
      <c r="F1489" s="1" t="s">
        <v>6443</v>
      </c>
      <c r="G1489" s="1" t="s">
        <v>7993</v>
      </c>
      <c r="H1489" s="1" t="s">
        <v>9527</v>
      </c>
      <c r="I1489" s="1" t="s">
        <v>11126</v>
      </c>
      <c r="J1489" s="1"/>
      <c r="K1489" s="1" t="s">
        <v>17007</v>
      </c>
      <c r="L1489" s="1" t="s">
        <v>1487</v>
      </c>
      <c r="M1489" s="1" t="s">
        <v>12795</v>
      </c>
      <c r="N1489" s="1" t="s">
        <v>12980</v>
      </c>
      <c r="O1489" s="1" t="s">
        <v>1487</v>
      </c>
      <c r="P1489" s="1" t="s">
        <v>17352</v>
      </c>
      <c r="Q1489" s="1" t="s">
        <v>18141</v>
      </c>
      <c r="R1489" s="1" t="s">
        <v>13715</v>
      </c>
      <c r="S1489" s="1" t="s">
        <v>1487</v>
      </c>
      <c r="T1489" s="1"/>
      <c r="U1489" s="1"/>
      <c r="V1489" s="1" t="s">
        <v>13727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4856</v>
      </c>
      <c r="F1490" s="1" t="s">
        <v>6444</v>
      </c>
      <c r="G1490" s="1" t="s">
        <v>4856</v>
      </c>
      <c r="H1490" s="1" t="s">
        <v>9528</v>
      </c>
      <c r="I1490" s="1" t="s">
        <v>11127</v>
      </c>
      <c r="J1490" s="1"/>
      <c r="K1490" s="1" t="s">
        <v>17007</v>
      </c>
      <c r="L1490" s="1" t="s">
        <v>1488</v>
      </c>
      <c r="M1490" s="1" t="s">
        <v>12796</v>
      </c>
      <c r="N1490" s="1" t="s">
        <v>12980</v>
      </c>
      <c r="O1490" s="1" t="s">
        <v>1488</v>
      </c>
      <c r="P1490" s="1" t="s">
        <v>17352</v>
      </c>
      <c r="Q1490" s="1" t="s">
        <v>18142</v>
      </c>
      <c r="R1490" s="1" t="s">
        <v>13715</v>
      </c>
      <c r="S1490" s="1" t="s">
        <v>1488</v>
      </c>
      <c r="T1490" s="1"/>
      <c r="U1490" s="1"/>
      <c r="V1490" s="1" t="s">
        <v>13727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4857</v>
      </c>
      <c r="F1491" s="1" t="s">
        <v>6445</v>
      </c>
      <c r="G1491" s="1" t="s">
        <v>6441</v>
      </c>
      <c r="H1491" s="1" t="s">
        <v>9529</v>
      </c>
      <c r="I1491" s="1" t="s">
        <v>11128</v>
      </c>
      <c r="J1491" s="1"/>
      <c r="K1491" s="1" t="s">
        <v>17007</v>
      </c>
      <c r="L1491" s="1" t="s">
        <v>1489</v>
      </c>
      <c r="M1491" s="1" t="s">
        <v>12797</v>
      </c>
      <c r="N1491" s="1" t="s">
        <v>12980</v>
      </c>
      <c r="O1491" s="1" t="s">
        <v>1489</v>
      </c>
      <c r="P1491" s="1" t="s">
        <v>17352</v>
      </c>
      <c r="Q1491" s="1" t="s">
        <v>18143</v>
      </c>
      <c r="R1491" s="1" t="s">
        <v>13715</v>
      </c>
      <c r="S1491" s="1" t="s">
        <v>1489</v>
      </c>
      <c r="T1491" s="1"/>
      <c r="U1491" s="1"/>
      <c r="V1491" s="1" t="s">
        <v>13727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4858</v>
      </c>
      <c r="F1492" s="1" t="s">
        <v>4860</v>
      </c>
      <c r="G1492" s="1" t="s">
        <v>4763</v>
      </c>
      <c r="H1492" s="1" t="s">
        <v>9530</v>
      </c>
      <c r="I1492" s="1" t="s">
        <v>11129</v>
      </c>
      <c r="J1492" s="1"/>
      <c r="K1492" s="1" t="s">
        <v>17007</v>
      </c>
      <c r="L1492" s="1" t="s">
        <v>1490</v>
      </c>
      <c r="M1492" s="1" t="s">
        <v>12798</v>
      </c>
      <c r="N1492" s="1" t="s">
        <v>12980</v>
      </c>
      <c r="O1492" s="1" t="s">
        <v>1490</v>
      </c>
      <c r="P1492" s="1" t="s">
        <v>17353</v>
      </c>
      <c r="Q1492" s="1" t="s">
        <v>17353</v>
      </c>
      <c r="R1492" s="1" t="s">
        <v>13715</v>
      </c>
      <c r="S1492" s="1" t="s">
        <v>1490</v>
      </c>
      <c r="T1492" s="1"/>
      <c r="U1492" s="1" t="s">
        <v>18605</v>
      </c>
      <c r="V1492" s="1" t="s">
        <v>13727</v>
      </c>
      <c r="W1492" s="1" t="s">
        <v>1490</v>
      </c>
      <c r="X1492" s="1" t="s">
        <v>18697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4859</v>
      </c>
      <c r="F1493" s="1" t="s">
        <v>6446</v>
      </c>
      <c r="G1493" s="1" t="s">
        <v>7994</v>
      </c>
      <c r="H1493" s="1" t="s">
        <v>9531</v>
      </c>
      <c r="I1493" s="1" t="s">
        <v>11130</v>
      </c>
      <c r="J1493" s="1"/>
      <c r="K1493" s="1" t="s">
        <v>17007</v>
      </c>
      <c r="L1493" s="1" t="s">
        <v>1491</v>
      </c>
      <c r="M1493" s="1" t="s">
        <v>12799</v>
      </c>
      <c r="N1493" s="1" t="s">
        <v>12980</v>
      </c>
      <c r="O1493" s="1" t="s">
        <v>1491</v>
      </c>
      <c r="P1493" s="1" t="s">
        <v>17353</v>
      </c>
      <c r="Q1493" s="1" t="s">
        <v>17353</v>
      </c>
      <c r="R1493" s="1" t="s">
        <v>13715</v>
      </c>
      <c r="S1493" s="1" t="s">
        <v>1491</v>
      </c>
      <c r="T1493" s="1"/>
      <c r="U1493" s="1"/>
      <c r="V1493" s="1" t="s">
        <v>13727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4860</v>
      </c>
      <c r="F1494" s="1" t="s">
        <v>6447</v>
      </c>
      <c r="G1494" s="1" t="s">
        <v>7995</v>
      </c>
      <c r="H1494" s="1" t="s">
        <v>9532</v>
      </c>
      <c r="I1494" s="1" t="s">
        <v>11131</v>
      </c>
      <c r="J1494" s="1"/>
      <c r="K1494" s="1" t="s">
        <v>17007</v>
      </c>
      <c r="L1494" s="1" t="s">
        <v>1492</v>
      </c>
      <c r="M1494" s="1" t="s">
        <v>12800</v>
      </c>
      <c r="N1494" s="1" t="s">
        <v>12980</v>
      </c>
      <c r="O1494" s="1" t="s">
        <v>1492</v>
      </c>
      <c r="P1494" s="1" t="s">
        <v>17354</v>
      </c>
      <c r="Q1494" s="1" t="s">
        <v>18144</v>
      </c>
      <c r="R1494" s="1" t="s">
        <v>13715</v>
      </c>
      <c r="S1494" s="1" t="s">
        <v>1492</v>
      </c>
      <c r="T1494" s="1" t="s">
        <v>18409</v>
      </c>
      <c r="U1494" s="1"/>
      <c r="V1494" s="1" t="s">
        <v>13727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4861</v>
      </c>
      <c r="F1495" s="1" t="s">
        <v>6448</v>
      </c>
      <c r="G1495" s="1" t="s">
        <v>7996</v>
      </c>
      <c r="H1495" s="1" t="s">
        <v>9533</v>
      </c>
      <c r="I1495" s="1" t="s">
        <v>11132</v>
      </c>
      <c r="J1495" s="1"/>
      <c r="K1495" s="1" t="s">
        <v>17007</v>
      </c>
      <c r="L1495" s="1" t="s">
        <v>1493</v>
      </c>
      <c r="M1495" s="1" t="s">
        <v>12801</v>
      </c>
      <c r="N1495" s="1" t="s">
        <v>12980</v>
      </c>
      <c r="O1495" s="1" t="s">
        <v>1493</v>
      </c>
      <c r="P1495" s="1" t="s">
        <v>17354</v>
      </c>
      <c r="Q1495" s="1" t="s">
        <v>18145</v>
      </c>
      <c r="R1495" s="1" t="s">
        <v>13715</v>
      </c>
      <c r="S1495" s="1" t="s">
        <v>1493</v>
      </c>
      <c r="T1495" s="1"/>
      <c r="U1495" s="1"/>
      <c r="V1495" s="1" t="s">
        <v>13727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4862</v>
      </c>
      <c r="F1496" s="1" t="s">
        <v>6449</v>
      </c>
      <c r="G1496" s="1" t="s">
        <v>7997</v>
      </c>
      <c r="H1496" s="1" t="s">
        <v>9534</v>
      </c>
      <c r="I1496" s="1" t="s">
        <v>11133</v>
      </c>
      <c r="J1496" s="1"/>
      <c r="K1496" s="1" t="s">
        <v>17007</v>
      </c>
      <c r="L1496" s="1" t="s">
        <v>1494</v>
      </c>
      <c r="M1496" s="1" t="s">
        <v>12802</v>
      </c>
      <c r="N1496" s="1" t="s">
        <v>12980</v>
      </c>
      <c r="O1496" s="1" t="s">
        <v>1494</v>
      </c>
      <c r="P1496" s="1" t="s">
        <v>17354</v>
      </c>
      <c r="Q1496" s="1" t="s">
        <v>18146</v>
      </c>
      <c r="R1496" s="1" t="s">
        <v>13715</v>
      </c>
      <c r="S1496" s="1" t="s">
        <v>1494</v>
      </c>
      <c r="T1496" s="1"/>
      <c r="U1496" s="1"/>
      <c r="V1496" s="1" t="s">
        <v>13727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4863</v>
      </c>
      <c r="F1497" s="1" t="s">
        <v>6450</v>
      </c>
      <c r="G1497" s="1" t="s">
        <v>7998</v>
      </c>
      <c r="H1497" s="1" t="s">
        <v>9535</v>
      </c>
      <c r="I1497" s="1" t="s">
        <v>11134</v>
      </c>
      <c r="J1497" s="1"/>
      <c r="K1497" s="1" t="s">
        <v>17007</v>
      </c>
      <c r="L1497" s="1" t="s">
        <v>1495</v>
      </c>
      <c r="M1497" s="1" t="s">
        <v>12803</v>
      </c>
      <c r="N1497" s="1" t="s">
        <v>12980</v>
      </c>
      <c r="O1497" s="1" t="s">
        <v>1495</v>
      </c>
      <c r="P1497" s="1" t="s">
        <v>17355</v>
      </c>
      <c r="Q1497" s="1" t="s">
        <v>17355</v>
      </c>
      <c r="R1497" s="1" t="s">
        <v>13715</v>
      </c>
      <c r="S1497" s="1" t="s">
        <v>1495</v>
      </c>
      <c r="T1497" s="1"/>
      <c r="U1497" s="1" t="s">
        <v>18606</v>
      </c>
      <c r="V1497" s="1" t="s">
        <v>13727</v>
      </c>
      <c r="W1497" s="1" t="s">
        <v>1495</v>
      </c>
      <c r="X1497" s="1" t="s">
        <v>18698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4864</v>
      </c>
      <c r="F1498" s="1" t="s">
        <v>6451</v>
      </c>
      <c r="G1498" s="1" t="s">
        <v>6459</v>
      </c>
      <c r="H1498" s="1" t="s">
        <v>9536</v>
      </c>
      <c r="I1498" s="1" t="s">
        <v>11135</v>
      </c>
      <c r="J1498" s="1"/>
      <c r="K1498" s="1" t="s">
        <v>17007</v>
      </c>
      <c r="L1498" s="1" t="s">
        <v>1496</v>
      </c>
      <c r="M1498" s="1" t="s">
        <v>12804</v>
      </c>
      <c r="N1498" s="1" t="s">
        <v>12980</v>
      </c>
      <c r="O1498" s="1" t="s">
        <v>1496</v>
      </c>
      <c r="P1498" s="1" t="s">
        <v>17356</v>
      </c>
      <c r="Q1498" s="1" t="s">
        <v>18147</v>
      </c>
      <c r="R1498" s="1" t="s">
        <v>13715</v>
      </c>
      <c r="S1498" s="1" t="s">
        <v>1496</v>
      </c>
      <c r="T1498" s="1" t="s">
        <v>18410</v>
      </c>
      <c r="U1498" s="1"/>
      <c r="V1498" s="1" t="s">
        <v>13727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4865</v>
      </c>
      <c r="F1499" s="1" t="s">
        <v>6452</v>
      </c>
      <c r="G1499" s="1" t="s">
        <v>7999</v>
      </c>
      <c r="H1499" s="1" t="s">
        <v>9537</v>
      </c>
      <c r="I1499" s="1" t="s">
        <v>11136</v>
      </c>
      <c r="J1499" s="1"/>
      <c r="K1499" s="1" t="s">
        <v>17007</v>
      </c>
      <c r="L1499" s="1" t="s">
        <v>1497</v>
      </c>
      <c r="M1499" s="1" t="s">
        <v>12805</v>
      </c>
      <c r="N1499" s="1" t="s">
        <v>12980</v>
      </c>
      <c r="O1499" s="1" t="s">
        <v>1497</v>
      </c>
      <c r="P1499" s="1" t="s">
        <v>17357</v>
      </c>
      <c r="Q1499" s="1" t="s">
        <v>17357</v>
      </c>
      <c r="R1499" s="1" t="s">
        <v>13715</v>
      </c>
      <c r="S1499" s="1" t="s">
        <v>1497</v>
      </c>
      <c r="T1499" s="1"/>
      <c r="U1499" s="1" t="s">
        <v>18607</v>
      </c>
      <c r="V1499" s="1" t="s">
        <v>13727</v>
      </c>
      <c r="W1499" s="1" t="s">
        <v>1497</v>
      </c>
      <c r="X1499" s="1"/>
      <c r="Y1499" t="s">
        <v>18815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4866</v>
      </c>
      <c r="F1500" s="1" t="s">
        <v>6453</v>
      </c>
      <c r="G1500" s="1" t="s">
        <v>8000</v>
      </c>
      <c r="H1500" s="1" t="s">
        <v>9538</v>
      </c>
      <c r="I1500" s="1" t="s">
        <v>11137</v>
      </c>
      <c r="J1500" s="1"/>
      <c r="K1500" s="1" t="s">
        <v>17007</v>
      </c>
      <c r="L1500" s="1" t="s">
        <v>1498</v>
      </c>
      <c r="M1500" s="1" t="s">
        <v>12806</v>
      </c>
      <c r="N1500" s="1" t="s">
        <v>12980</v>
      </c>
      <c r="O1500" s="1" t="s">
        <v>1498</v>
      </c>
      <c r="P1500" s="1" t="s">
        <v>17357</v>
      </c>
      <c r="Q1500" s="1" t="s">
        <v>17357</v>
      </c>
      <c r="R1500" s="1" t="s">
        <v>13715</v>
      </c>
      <c r="S1500" s="1" t="s">
        <v>1498</v>
      </c>
      <c r="T1500" s="1"/>
      <c r="U1500" s="1"/>
      <c r="V1500" s="1" t="s">
        <v>13727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4867</v>
      </c>
      <c r="F1501" s="1" t="s">
        <v>6454</v>
      </c>
      <c r="G1501" s="1" t="s">
        <v>8001</v>
      </c>
      <c r="H1501" s="1" t="s">
        <v>9534</v>
      </c>
      <c r="I1501" s="1" t="s">
        <v>11138</v>
      </c>
      <c r="J1501" s="1"/>
      <c r="K1501" s="1" t="s">
        <v>17007</v>
      </c>
      <c r="L1501" s="1" t="s">
        <v>1499</v>
      </c>
      <c r="M1501" s="1" t="s">
        <v>12807</v>
      </c>
      <c r="N1501" s="1" t="s">
        <v>12980</v>
      </c>
      <c r="O1501" s="1" t="s">
        <v>1499</v>
      </c>
      <c r="P1501" s="1" t="s">
        <v>17357</v>
      </c>
      <c r="Q1501" s="1" t="s">
        <v>17357</v>
      </c>
      <c r="R1501" s="1" t="s">
        <v>13715</v>
      </c>
      <c r="S1501" s="1" t="s">
        <v>1499</v>
      </c>
      <c r="T1501" s="1"/>
      <c r="U1501" s="1"/>
      <c r="V1501" s="1" t="s">
        <v>13727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4868</v>
      </c>
      <c r="F1502" s="1" t="s">
        <v>6455</v>
      </c>
      <c r="G1502" s="1" t="s">
        <v>8002</v>
      </c>
      <c r="H1502" s="1" t="s">
        <v>9539</v>
      </c>
      <c r="I1502" s="1" t="s">
        <v>11139</v>
      </c>
      <c r="J1502" s="1"/>
      <c r="K1502" s="1" t="s">
        <v>17007</v>
      </c>
      <c r="L1502" s="1" t="s">
        <v>1500</v>
      </c>
      <c r="M1502" s="1" t="s">
        <v>12808</v>
      </c>
      <c r="N1502" s="1" t="s">
        <v>12980</v>
      </c>
      <c r="O1502" s="1" t="s">
        <v>1500</v>
      </c>
      <c r="P1502" s="1" t="s">
        <v>17357</v>
      </c>
      <c r="Q1502" s="1" t="s">
        <v>17357</v>
      </c>
      <c r="R1502" s="1" t="s">
        <v>13715</v>
      </c>
      <c r="S1502" s="1" t="s">
        <v>1500</v>
      </c>
      <c r="T1502" s="1"/>
      <c r="U1502" s="1"/>
      <c r="V1502" s="1" t="s">
        <v>13727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4869</v>
      </c>
      <c r="F1503" s="1" t="s">
        <v>6456</v>
      </c>
      <c r="G1503" s="1" t="s">
        <v>8003</v>
      </c>
      <c r="H1503" s="1" t="s">
        <v>9540</v>
      </c>
      <c r="I1503" s="1" t="s">
        <v>11140</v>
      </c>
      <c r="J1503" s="1"/>
      <c r="K1503" s="1" t="s">
        <v>17007</v>
      </c>
      <c r="L1503" s="1" t="s">
        <v>1501</v>
      </c>
      <c r="M1503" s="1" t="s">
        <v>12809</v>
      </c>
      <c r="N1503" s="1" t="s">
        <v>12980</v>
      </c>
      <c r="O1503" s="1" t="s">
        <v>1501</v>
      </c>
      <c r="P1503" s="1" t="s">
        <v>17358</v>
      </c>
      <c r="Q1503" s="1" t="s">
        <v>18148</v>
      </c>
      <c r="R1503" s="1" t="s">
        <v>13715</v>
      </c>
      <c r="S1503" s="1" t="s">
        <v>1501</v>
      </c>
      <c r="T1503" s="1" t="s">
        <v>18411</v>
      </c>
      <c r="U1503" s="1"/>
      <c r="V1503" s="1" t="s">
        <v>13727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4870</v>
      </c>
      <c r="F1504" s="1" t="s">
        <v>6457</v>
      </c>
      <c r="G1504" s="1" t="s">
        <v>8003</v>
      </c>
      <c r="H1504" s="1" t="s">
        <v>9541</v>
      </c>
      <c r="I1504" s="1" t="s">
        <v>10443</v>
      </c>
      <c r="J1504" s="1"/>
      <c r="K1504" s="1" t="s">
        <v>17007</v>
      </c>
      <c r="L1504" s="1" t="s">
        <v>1502</v>
      </c>
      <c r="M1504" s="1" t="s">
        <v>12810</v>
      </c>
      <c r="N1504" s="1" t="s">
        <v>12980</v>
      </c>
      <c r="O1504" s="1" t="s">
        <v>1502</v>
      </c>
      <c r="P1504" s="1" t="s">
        <v>17358</v>
      </c>
      <c r="Q1504" s="1" t="s">
        <v>18149</v>
      </c>
      <c r="R1504" s="1" t="s">
        <v>13715</v>
      </c>
      <c r="S1504" s="1" t="s">
        <v>1502</v>
      </c>
      <c r="T1504" s="1"/>
      <c r="U1504" s="1"/>
      <c r="V1504" s="1" t="s">
        <v>13727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4871</v>
      </c>
      <c r="F1505" s="1" t="s">
        <v>6458</v>
      </c>
      <c r="G1505" s="1" t="s">
        <v>8004</v>
      </c>
      <c r="H1505" s="1" t="s">
        <v>9542</v>
      </c>
      <c r="I1505" s="1" t="s">
        <v>11141</v>
      </c>
      <c r="J1505" s="1"/>
      <c r="K1505" s="1" t="s">
        <v>17007</v>
      </c>
      <c r="L1505" s="1" t="s">
        <v>1503</v>
      </c>
      <c r="M1505" s="1" t="s">
        <v>12811</v>
      </c>
      <c r="N1505" s="1" t="s">
        <v>12980</v>
      </c>
      <c r="O1505" s="1" t="s">
        <v>1503</v>
      </c>
      <c r="P1505" s="1" t="s">
        <v>17358</v>
      </c>
      <c r="Q1505" s="1" t="s">
        <v>18150</v>
      </c>
      <c r="R1505" s="1" t="s">
        <v>13715</v>
      </c>
      <c r="S1505" s="1" t="s">
        <v>1503</v>
      </c>
      <c r="T1505" s="1"/>
      <c r="U1505" s="1"/>
      <c r="V1505" s="1" t="s">
        <v>13727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4872</v>
      </c>
      <c r="F1506" s="1" t="s">
        <v>6450</v>
      </c>
      <c r="G1506" s="1" t="s">
        <v>8005</v>
      </c>
      <c r="H1506" s="1" t="s">
        <v>4873</v>
      </c>
      <c r="I1506" s="1" t="s">
        <v>11142</v>
      </c>
      <c r="J1506" s="1"/>
      <c r="K1506" s="1" t="s">
        <v>17007</v>
      </c>
      <c r="L1506" s="1" t="s">
        <v>1504</v>
      </c>
      <c r="M1506" s="1" t="s">
        <v>12812</v>
      </c>
      <c r="N1506" s="1" t="s">
        <v>12980</v>
      </c>
      <c r="O1506" s="1" t="s">
        <v>1504</v>
      </c>
      <c r="P1506" s="1" t="s">
        <v>17359</v>
      </c>
      <c r="Q1506" s="1" t="s">
        <v>17359</v>
      </c>
      <c r="R1506" s="1" t="s">
        <v>13715</v>
      </c>
      <c r="S1506" s="1" t="s">
        <v>1504</v>
      </c>
      <c r="T1506" s="1"/>
      <c r="U1506" s="1" t="s">
        <v>18606</v>
      </c>
      <c r="V1506" s="1" t="s">
        <v>13727</v>
      </c>
      <c r="W1506" s="1" t="s">
        <v>1504</v>
      </c>
      <c r="X1506" s="1"/>
      <c r="Y1506" t="s">
        <v>18816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4873</v>
      </c>
      <c r="F1507" s="1" t="s">
        <v>6454</v>
      </c>
      <c r="G1507" s="1" t="s">
        <v>8006</v>
      </c>
      <c r="H1507" s="1" t="s">
        <v>9543</v>
      </c>
      <c r="I1507" s="1" t="s">
        <v>11143</v>
      </c>
      <c r="J1507" s="1"/>
      <c r="K1507" s="1" t="s">
        <v>17007</v>
      </c>
      <c r="L1507" s="1" t="s">
        <v>1505</v>
      </c>
      <c r="M1507" s="1" t="s">
        <v>12813</v>
      </c>
      <c r="N1507" s="1" t="s">
        <v>12980</v>
      </c>
      <c r="O1507" s="1" t="s">
        <v>1505</v>
      </c>
      <c r="P1507" s="1" t="s">
        <v>17359</v>
      </c>
      <c r="Q1507" s="1" t="s">
        <v>17359</v>
      </c>
      <c r="R1507" s="1" t="s">
        <v>13715</v>
      </c>
      <c r="S1507" s="1" t="s">
        <v>1505</v>
      </c>
      <c r="T1507" s="1"/>
      <c r="U1507" s="1"/>
      <c r="V1507" s="1" t="s">
        <v>13727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4874</v>
      </c>
      <c r="F1508" s="1" t="s">
        <v>6459</v>
      </c>
      <c r="G1508" s="1" t="s">
        <v>8007</v>
      </c>
      <c r="H1508" s="1" t="s">
        <v>9544</v>
      </c>
      <c r="I1508" s="1" t="s">
        <v>11144</v>
      </c>
      <c r="J1508" s="1"/>
      <c r="K1508" s="1" t="s">
        <v>17007</v>
      </c>
      <c r="L1508" s="1" t="s">
        <v>1506</v>
      </c>
      <c r="M1508" s="1" t="s">
        <v>12814</v>
      </c>
      <c r="N1508" s="1" t="s">
        <v>12980</v>
      </c>
      <c r="O1508" s="1" t="s">
        <v>1506</v>
      </c>
      <c r="P1508" s="1" t="s">
        <v>17359</v>
      </c>
      <c r="Q1508" s="1" t="s">
        <v>17359</v>
      </c>
      <c r="R1508" s="1" t="s">
        <v>13715</v>
      </c>
      <c r="S1508" s="1" t="s">
        <v>1506</v>
      </c>
      <c r="T1508" s="1"/>
      <c r="U1508" s="1"/>
      <c r="V1508" s="1" t="s">
        <v>13727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4875</v>
      </c>
      <c r="F1509" s="1" t="s">
        <v>6460</v>
      </c>
      <c r="G1509" s="1" t="s">
        <v>8008</v>
      </c>
      <c r="H1509" s="1" t="s">
        <v>9545</v>
      </c>
      <c r="I1509" s="1" t="s">
        <v>11145</v>
      </c>
      <c r="J1509" s="1"/>
      <c r="K1509" s="1" t="s">
        <v>17007</v>
      </c>
      <c r="L1509" s="1" t="s">
        <v>1507</v>
      </c>
      <c r="M1509" s="1" t="s">
        <v>12815</v>
      </c>
      <c r="N1509" s="1" t="s">
        <v>12980</v>
      </c>
      <c r="O1509" s="1" t="s">
        <v>1507</v>
      </c>
      <c r="P1509" s="1" t="s">
        <v>17359</v>
      </c>
      <c r="Q1509" s="1" t="s">
        <v>17359</v>
      </c>
      <c r="R1509" s="1" t="s">
        <v>13715</v>
      </c>
      <c r="S1509" s="1" t="s">
        <v>1507</v>
      </c>
      <c r="T1509" s="1"/>
      <c r="U1509" s="1"/>
      <c r="V1509" s="1" t="s">
        <v>13727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4876</v>
      </c>
      <c r="F1510" s="1" t="s">
        <v>6461</v>
      </c>
      <c r="G1510" s="1" t="s">
        <v>8009</v>
      </c>
      <c r="H1510" s="1" t="s">
        <v>9546</v>
      </c>
      <c r="I1510" s="1" t="s">
        <v>11146</v>
      </c>
      <c r="J1510" s="1"/>
      <c r="K1510" s="1" t="s">
        <v>17007</v>
      </c>
      <c r="L1510" s="1" t="s">
        <v>1508</v>
      </c>
      <c r="M1510" s="1" t="s">
        <v>12816</v>
      </c>
      <c r="N1510" s="1" t="s">
        <v>12980</v>
      </c>
      <c r="O1510" s="1" t="s">
        <v>1508</v>
      </c>
      <c r="P1510" s="1" t="s">
        <v>17359</v>
      </c>
      <c r="Q1510" s="1" t="s">
        <v>17359</v>
      </c>
      <c r="R1510" s="1" t="s">
        <v>13715</v>
      </c>
      <c r="S1510" s="1" t="s">
        <v>1508</v>
      </c>
      <c r="T1510" s="1"/>
      <c r="U1510" s="1"/>
      <c r="V1510" s="1" t="s">
        <v>13727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4877</v>
      </c>
      <c r="F1511" s="1" t="s">
        <v>4877</v>
      </c>
      <c r="G1511" s="1" t="s">
        <v>8010</v>
      </c>
      <c r="H1511" s="1" t="s">
        <v>9547</v>
      </c>
      <c r="I1511" s="1" t="s">
        <v>11147</v>
      </c>
      <c r="J1511" s="1"/>
      <c r="K1511" s="1" t="s">
        <v>17007</v>
      </c>
      <c r="L1511" s="1" t="s">
        <v>1509</v>
      </c>
      <c r="M1511" s="1" t="s">
        <v>12817</v>
      </c>
      <c r="N1511" s="1" t="s">
        <v>12980</v>
      </c>
      <c r="O1511" s="1" t="s">
        <v>1509</v>
      </c>
      <c r="P1511" s="1" t="s">
        <v>17359</v>
      </c>
      <c r="Q1511" s="1" t="s">
        <v>17359</v>
      </c>
      <c r="R1511" s="1" t="s">
        <v>13715</v>
      </c>
      <c r="S1511" s="1" t="s">
        <v>1509</v>
      </c>
      <c r="T1511" s="1"/>
      <c r="U1511" s="1"/>
      <c r="V1511" s="1" t="s">
        <v>13727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4878</v>
      </c>
      <c r="F1512" s="1" t="s">
        <v>6462</v>
      </c>
      <c r="G1512" s="1" t="s">
        <v>4878</v>
      </c>
      <c r="H1512" s="1" t="s">
        <v>9548</v>
      </c>
      <c r="I1512" s="1" t="s">
        <v>11148</v>
      </c>
      <c r="J1512" s="1"/>
      <c r="K1512" s="1" t="s">
        <v>17007</v>
      </c>
      <c r="L1512" s="1" t="s">
        <v>1510</v>
      </c>
      <c r="M1512" s="1" t="s">
        <v>12818</v>
      </c>
      <c r="N1512" s="1" t="s">
        <v>12980</v>
      </c>
      <c r="O1512" s="1" t="s">
        <v>1510</v>
      </c>
      <c r="P1512" s="1" t="s">
        <v>17359</v>
      </c>
      <c r="Q1512" s="1" t="s">
        <v>17359</v>
      </c>
      <c r="R1512" s="1" t="s">
        <v>13715</v>
      </c>
      <c r="S1512" s="1" t="s">
        <v>1510</v>
      </c>
      <c r="T1512" s="1"/>
      <c r="U1512" s="1"/>
      <c r="V1512" s="1" t="s">
        <v>13727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4879</v>
      </c>
      <c r="F1513" s="1" t="s">
        <v>6463</v>
      </c>
      <c r="G1513" s="1" t="s">
        <v>8011</v>
      </c>
      <c r="H1513" s="1" t="s">
        <v>4884</v>
      </c>
      <c r="I1513" s="1" t="s">
        <v>11149</v>
      </c>
      <c r="J1513" s="1"/>
      <c r="K1513" s="1" t="s">
        <v>17007</v>
      </c>
      <c r="L1513" s="1" t="s">
        <v>1511</v>
      </c>
      <c r="M1513" s="1" t="s">
        <v>12819</v>
      </c>
      <c r="N1513" s="1" t="s">
        <v>12980</v>
      </c>
      <c r="O1513" s="1" t="s">
        <v>1511</v>
      </c>
      <c r="P1513" s="1" t="s">
        <v>17360</v>
      </c>
      <c r="Q1513" s="1" t="s">
        <v>18151</v>
      </c>
      <c r="R1513" s="1" t="s">
        <v>13715</v>
      </c>
      <c r="S1513" s="1" t="s">
        <v>1511</v>
      </c>
      <c r="T1513" s="1" t="s">
        <v>18412</v>
      </c>
      <c r="U1513" s="1"/>
      <c r="V1513" s="1" t="s">
        <v>13727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4880</v>
      </c>
      <c r="F1514" s="1" t="s">
        <v>6464</v>
      </c>
      <c r="G1514" s="1" t="s">
        <v>8012</v>
      </c>
      <c r="H1514" s="1" t="s">
        <v>9549</v>
      </c>
      <c r="I1514" s="1" t="s">
        <v>11150</v>
      </c>
      <c r="J1514" s="1"/>
      <c r="K1514" s="1" t="s">
        <v>17007</v>
      </c>
      <c r="L1514" s="1" t="s">
        <v>1512</v>
      </c>
      <c r="M1514" s="1" t="s">
        <v>12820</v>
      </c>
      <c r="N1514" s="1" t="s">
        <v>12980</v>
      </c>
      <c r="O1514" s="1" t="s">
        <v>1512</v>
      </c>
      <c r="P1514" s="1" t="s">
        <v>17360</v>
      </c>
      <c r="Q1514" s="1" t="s">
        <v>18152</v>
      </c>
      <c r="R1514" s="1" t="s">
        <v>13715</v>
      </c>
      <c r="S1514" s="1" t="s">
        <v>1512</v>
      </c>
      <c r="T1514" s="1"/>
      <c r="U1514" s="1"/>
      <c r="V1514" s="1" t="s">
        <v>13727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4881</v>
      </c>
      <c r="F1515" s="1" t="s">
        <v>6465</v>
      </c>
      <c r="G1515" s="1" t="s">
        <v>8013</v>
      </c>
      <c r="H1515" s="1" t="s">
        <v>9550</v>
      </c>
      <c r="I1515" s="1" t="s">
        <v>11151</v>
      </c>
      <c r="J1515" s="1"/>
      <c r="K1515" s="1" t="s">
        <v>17007</v>
      </c>
      <c r="L1515" s="1" t="s">
        <v>1513</v>
      </c>
      <c r="M1515" s="1" t="s">
        <v>12821</v>
      </c>
      <c r="N1515" s="1" t="s">
        <v>12980</v>
      </c>
      <c r="O1515" s="1" t="s">
        <v>1513</v>
      </c>
      <c r="P1515" s="1" t="s">
        <v>17360</v>
      </c>
      <c r="Q1515" s="1" t="s">
        <v>18153</v>
      </c>
      <c r="R1515" s="1" t="s">
        <v>13715</v>
      </c>
      <c r="S1515" s="1" t="s">
        <v>1513</v>
      </c>
      <c r="T1515" s="1"/>
      <c r="U1515" s="1"/>
      <c r="V1515" s="1" t="s">
        <v>13727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4882</v>
      </c>
      <c r="F1516" s="1" t="s">
        <v>6466</v>
      </c>
      <c r="G1516" s="1" t="s">
        <v>8014</v>
      </c>
      <c r="H1516" s="1" t="s">
        <v>9551</v>
      </c>
      <c r="I1516" s="1" t="s">
        <v>11152</v>
      </c>
      <c r="J1516" s="1"/>
      <c r="K1516" s="1" t="s">
        <v>17007</v>
      </c>
      <c r="L1516" s="1" t="s">
        <v>1514</v>
      </c>
      <c r="M1516" s="1" t="s">
        <v>12822</v>
      </c>
      <c r="N1516" s="1" t="s">
        <v>12980</v>
      </c>
      <c r="O1516" s="1" t="s">
        <v>1514</v>
      </c>
      <c r="P1516" s="1" t="s">
        <v>17360</v>
      </c>
      <c r="Q1516" s="1" t="s">
        <v>18154</v>
      </c>
      <c r="R1516" s="1" t="s">
        <v>13715</v>
      </c>
      <c r="S1516" s="1" t="s">
        <v>1514</v>
      </c>
      <c r="T1516" s="1"/>
      <c r="U1516" s="1"/>
      <c r="V1516" s="1" t="s">
        <v>13727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4883</v>
      </c>
      <c r="F1517" s="1" t="s">
        <v>4884</v>
      </c>
      <c r="G1517" s="1" t="s">
        <v>8015</v>
      </c>
      <c r="H1517" s="1" t="s">
        <v>9552</v>
      </c>
      <c r="I1517" s="1" t="s">
        <v>11153</v>
      </c>
      <c r="J1517" s="1"/>
      <c r="K1517" s="1" t="s">
        <v>17007</v>
      </c>
      <c r="L1517" s="1" t="s">
        <v>1515</v>
      </c>
      <c r="M1517" s="1" t="s">
        <v>12823</v>
      </c>
      <c r="N1517" s="1" t="s">
        <v>12980</v>
      </c>
      <c r="O1517" s="1" t="s">
        <v>1515</v>
      </c>
      <c r="P1517" s="1" t="s">
        <v>17361</v>
      </c>
      <c r="Q1517" s="1" t="s">
        <v>17361</v>
      </c>
      <c r="R1517" s="1" t="s">
        <v>13715</v>
      </c>
      <c r="S1517" s="1" t="s">
        <v>1515</v>
      </c>
      <c r="T1517" s="1"/>
      <c r="U1517" s="1" t="s">
        <v>18608</v>
      </c>
      <c r="V1517" s="1" t="s">
        <v>13727</v>
      </c>
      <c r="W1517" s="1" t="s">
        <v>1515</v>
      </c>
      <c r="X1517" s="1" t="s">
        <v>18699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4884</v>
      </c>
      <c r="F1518" s="1" t="s">
        <v>6467</v>
      </c>
      <c r="G1518" s="1" t="s">
        <v>8016</v>
      </c>
      <c r="H1518" s="1" t="s">
        <v>6448</v>
      </c>
      <c r="I1518" s="1" t="s">
        <v>11154</v>
      </c>
      <c r="J1518" s="1"/>
      <c r="K1518" s="1" t="s">
        <v>17007</v>
      </c>
      <c r="L1518" s="1" t="s">
        <v>1516</v>
      </c>
      <c r="M1518" s="1" t="s">
        <v>12824</v>
      </c>
      <c r="N1518" s="1" t="s">
        <v>12980</v>
      </c>
      <c r="O1518" s="1" t="s">
        <v>1516</v>
      </c>
      <c r="P1518" s="1" t="s">
        <v>17362</v>
      </c>
      <c r="Q1518" s="1" t="s">
        <v>18155</v>
      </c>
      <c r="R1518" s="1" t="s">
        <v>13715</v>
      </c>
      <c r="S1518" s="1" t="s">
        <v>1516</v>
      </c>
      <c r="T1518" s="1" t="s">
        <v>18413</v>
      </c>
      <c r="U1518" s="1"/>
      <c r="V1518" s="1" t="s">
        <v>13727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4885</v>
      </c>
      <c r="F1519" s="1" t="s">
        <v>6468</v>
      </c>
      <c r="G1519" s="1" t="s">
        <v>8017</v>
      </c>
      <c r="H1519" s="1" t="s">
        <v>9553</v>
      </c>
      <c r="I1519" s="1" t="s">
        <v>11155</v>
      </c>
      <c r="J1519" s="1"/>
      <c r="K1519" s="1" t="s">
        <v>17007</v>
      </c>
      <c r="L1519" s="1" t="s">
        <v>1517</v>
      </c>
      <c r="M1519" s="1" t="s">
        <v>12825</v>
      </c>
      <c r="N1519" s="1" t="s">
        <v>12980</v>
      </c>
      <c r="O1519" s="1" t="s">
        <v>1517</v>
      </c>
      <c r="P1519" s="1" t="s">
        <v>17362</v>
      </c>
      <c r="Q1519" s="1" t="s">
        <v>18156</v>
      </c>
      <c r="R1519" s="1" t="s">
        <v>13715</v>
      </c>
      <c r="S1519" s="1" t="s">
        <v>1517</v>
      </c>
      <c r="T1519" s="1"/>
      <c r="U1519" s="1"/>
      <c r="V1519" s="1" t="s">
        <v>13727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4886</v>
      </c>
      <c r="F1520" s="1" t="s">
        <v>6469</v>
      </c>
      <c r="G1520" s="1" t="s">
        <v>6470</v>
      </c>
      <c r="H1520" s="1" t="s">
        <v>4879</v>
      </c>
      <c r="I1520" s="1" t="s">
        <v>11156</v>
      </c>
      <c r="J1520" s="1"/>
      <c r="K1520" s="1" t="s">
        <v>17007</v>
      </c>
      <c r="L1520" s="1" t="s">
        <v>1518</v>
      </c>
      <c r="M1520" s="1" t="s">
        <v>12826</v>
      </c>
      <c r="N1520" s="1" t="s">
        <v>12980</v>
      </c>
      <c r="O1520" s="1" t="s">
        <v>1518</v>
      </c>
      <c r="P1520" s="1" t="s">
        <v>17363</v>
      </c>
      <c r="Q1520" s="1" t="s">
        <v>17363</v>
      </c>
      <c r="R1520" s="1" t="s">
        <v>13715</v>
      </c>
      <c r="S1520" s="1" t="s">
        <v>1518</v>
      </c>
      <c r="T1520" s="1"/>
      <c r="U1520" s="1" t="s">
        <v>18609</v>
      </c>
      <c r="V1520" s="1" t="s">
        <v>13727</v>
      </c>
      <c r="W1520" s="1" t="s">
        <v>1518</v>
      </c>
      <c r="X1520" s="1"/>
      <c r="Y1520" t="s">
        <v>18817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4887</v>
      </c>
      <c r="F1521" s="1" t="s">
        <v>6470</v>
      </c>
      <c r="G1521" s="1" t="s">
        <v>8018</v>
      </c>
      <c r="H1521" s="1" t="s">
        <v>9554</v>
      </c>
      <c r="I1521" s="1" t="s">
        <v>11157</v>
      </c>
      <c r="J1521" s="1"/>
      <c r="K1521" s="1" t="s">
        <v>17007</v>
      </c>
      <c r="L1521" s="1" t="s">
        <v>1519</v>
      </c>
      <c r="M1521" s="1" t="s">
        <v>12827</v>
      </c>
      <c r="N1521" s="1" t="s">
        <v>12980</v>
      </c>
      <c r="O1521" s="1" t="s">
        <v>1519</v>
      </c>
      <c r="P1521" s="1" t="s">
        <v>17363</v>
      </c>
      <c r="Q1521" s="1" t="s">
        <v>17363</v>
      </c>
      <c r="R1521" s="1" t="s">
        <v>13715</v>
      </c>
      <c r="S1521" s="1" t="s">
        <v>1519</v>
      </c>
      <c r="T1521" s="1"/>
      <c r="U1521" s="1"/>
      <c r="V1521" s="1" t="s">
        <v>13727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4888</v>
      </c>
      <c r="F1522" s="1" t="s">
        <v>6471</v>
      </c>
      <c r="G1522" s="1" t="s">
        <v>8019</v>
      </c>
      <c r="H1522" s="1" t="s">
        <v>9555</v>
      </c>
      <c r="I1522" s="1" t="s">
        <v>11158</v>
      </c>
      <c r="J1522" s="1"/>
      <c r="K1522" s="1" t="s">
        <v>17007</v>
      </c>
      <c r="L1522" s="1" t="s">
        <v>1520</v>
      </c>
      <c r="M1522" s="1" t="s">
        <v>12828</v>
      </c>
      <c r="N1522" s="1" t="s">
        <v>12980</v>
      </c>
      <c r="O1522" s="1" t="s">
        <v>1520</v>
      </c>
      <c r="P1522" s="1" t="s">
        <v>17363</v>
      </c>
      <c r="Q1522" s="1" t="s">
        <v>17363</v>
      </c>
      <c r="R1522" s="1" t="s">
        <v>13715</v>
      </c>
      <c r="S1522" s="1" t="s">
        <v>1520</v>
      </c>
      <c r="T1522" s="1"/>
      <c r="U1522" s="1"/>
      <c r="V1522" s="1" t="s">
        <v>13727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4889</v>
      </c>
      <c r="F1523" s="1" t="s">
        <v>6472</v>
      </c>
      <c r="G1523" s="1" t="s">
        <v>8020</v>
      </c>
      <c r="H1523" s="1" t="s">
        <v>9556</v>
      </c>
      <c r="I1523" s="1" t="s">
        <v>11159</v>
      </c>
      <c r="J1523" s="1"/>
      <c r="K1523" s="1" t="s">
        <v>17007</v>
      </c>
      <c r="L1523" s="1" t="s">
        <v>1521</v>
      </c>
      <c r="M1523" s="1" t="s">
        <v>12829</v>
      </c>
      <c r="N1523" s="1" t="s">
        <v>12980</v>
      </c>
      <c r="O1523" s="1" t="s">
        <v>1521</v>
      </c>
      <c r="P1523" s="1" t="s">
        <v>17363</v>
      </c>
      <c r="Q1523" s="1" t="s">
        <v>17363</v>
      </c>
      <c r="R1523" s="1" t="s">
        <v>13715</v>
      </c>
      <c r="S1523" s="1" t="s">
        <v>1521</v>
      </c>
      <c r="T1523" s="1"/>
      <c r="U1523" s="1"/>
      <c r="V1523" s="1" t="s">
        <v>13727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4890</v>
      </c>
      <c r="F1524" s="1" t="s">
        <v>6473</v>
      </c>
      <c r="G1524" s="1" t="s">
        <v>4894</v>
      </c>
      <c r="H1524" s="1" t="s">
        <v>9557</v>
      </c>
      <c r="I1524" s="1" t="s">
        <v>11160</v>
      </c>
      <c r="J1524" s="1"/>
      <c r="K1524" s="1" t="s">
        <v>17007</v>
      </c>
      <c r="L1524" s="1" t="s">
        <v>1522</v>
      </c>
      <c r="M1524" s="1" t="s">
        <v>12830</v>
      </c>
      <c r="N1524" s="1" t="s">
        <v>12980</v>
      </c>
      <c r="O1524" s="1" t="s">
        <v>1522</v>
      </c>
      <c r="P1524" s="1" t="s">
        <v>17364</v>
      </c>
      <c r="Q1524" s="1" t="s">
        <v>18157</v>
      </c>
      <c r="R1524" s="1" t="s">
        <v>13715</v>
      </c>
      <c r="S1524" s="1" t="s">
        <v>1522</v>
      </c>
      <c r="T1524" s="1" t="s">
        <v>18414</v>
      </c>
      <c r="U1524" s="1"/>
      <c r="V1524" s="1" t="s">
        <v>13727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4891</v>
      </c>
      <c r="F1525" s="1" t="s">
        <v>6474</v>
      </c>
      <c r="G1525" s="1" t="s">
        <v>8021</v>
      </c>
      <c r="H1525" s="1" t="s">
        <v>6448</v>
      </c>
      <c r="I1525" s="1" t="s">
        <v>11161</v>
      </c>
      <c r="J1525" s="1"/>
      <c r="K1525" s="1" t="s">
        <v>17007</v>
      </c>
      <c r="L1525" s="1" t="s">
        <v>1523</v>
      </c>
      <c r="M1525" s="1" t="s">
        <v>12831</v>
      </c>
      <c r="N1525" s="1" t="s">
        <v>12980</v>
      </c>
      <c r="O1525" s="1" t="s">
        <v>1523</v>
      </c>
      <c r="P1525" s="1" t="s">
        <v>17364</v>
      </c>
      <c r="Q1525" s="1" t="s">
        <v>18158</v>
      </c>
      <c r="R1525" s="1" t="s">
        <v>13715</v>
      </c>
      <c r="S1525" s="1" t="s">
        <v>1523</v>
      </c>
      <c r="T1525" s="1"/>
      <c r="U1525" s="1"/>
      <c r="V1525" s="1" t="s">
        <v>13727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4892</v>
      </c>
      <c r="F1526" s="1" t="s">
        <v>6475</v>
      </c>
      <c r="G1526" s="1" t="s">
        <v>8022</v>
      </c>
      <c r="H1526" s="1" t="s">
        <v>6457</v>
      </c>
      <c r="I1526" s="1" t="s">
        <v>11162</v>
      </c>
      <c r="J1526" s="1"/>
      <c r="K1526" s="1" t="s">
        <v>17007</v>
      </c>
      <c r="L1526" s="1" t="s">
        <v>1524</v>
      </c>
      <c r="M1526" s="1" t="s">
        <v>12832</v>
      </c>
      <c r="N1526" s="1" t="s">
        <v>12980</v>
      </c>
      <c r="O1526" s="1" t="s">
        <v>1524</v>
      </c>
      <c r="P1526" s="1" t="s">
        <v>17364</v>
      </c>
      <c r="Q1526" s="1" t="s">
        <v>18159</v>
      </c>
      <c r="R1526" s="1" t="s">
        <v>13715</v>
      </c>
      <c r="S1526" s="1" t="s">
        <v>1524</v>
      </c>
      <c r="T1526" s="1"/>
      <c r="U1526" s="1"/>
      <c r="V1526" s="1" t="s">
        <v>13727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4893</v>
      </c>
      <c r="F1527" s="1" t="s">
        <v>6476</v>
      </c>
      <c r="G1527" s="1" t="s">
        <v>8023</v>
      </c>
      <c r="H1527" s="1" t="s">
        <v>9558</v>
      </c>
      <c r="I1527" s="1" t="s">
        <v>11163</v>
      </c>
      <c r="J1527" s="1"/>
      <c r="K1527" s="1" t="s">
        <v>17007</v>
      </c>
      <c r="L1527" s="1" t="s">
        <v>1525</v>
      </c>
      <c r="M1527" s="1" t="s">
        <v>12833</v>
      </c>
      <c r="N1527" s="1" t="s">
        <v>12980</v>
      </c>
      <c r="O1527" s="1" t="s">
        <v>1525</v>
      </c>
      <c r="P1527" s="1" t="s">
        <v>17364</v>
      </c>
      <c r="Q1527" s="1" t="s">
        <v>18160</v>
      </c>
      <c r="R1527" s="1" t="s">
        <v>13715</v>
      </c>
      <c r="S1527" s="1" t="s">
        <v>1525</v>
      </c>
      <c r="T1527" s="1"/>
      <c r="U1527" s="1"/>
      <c r="V1527" s="1" t="s">
        <v>13727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4894</v>
      </c>
      <c r="F1528" s="1" t="s">
        <v>6477</v>
      </c>
      <c r="G1528" s="1" t="s">
        <v>8024</v>
      </c>
      <c r="H1528" s="1" t="s">
        <v>9559</v>
      </c>
      <c r="I1528" s="1" t="s">
        <v>11164</v>
      </c>
      <c r="J1528" s="1"/>
      <c r="K1528" s="1" t="s">
        <v>17007</v>
      </c>
      <c r="L1528" s="1" t="s">
        <v>1526</v>
      </c>
      <c r="M1528" s="1" t="s">
        <v>12834</v>
      </c>
      <c r="N1528" s="1" t="s">
        <v>12980</v>
      </c>
      <c r="O1528" s="1" t="s">
        <v>1526</v>
      </c>
      <c r="P1528" s="1" t="s">
        <v>17364</v>
      </c>
      <c r="Q1528" s="1" t="s">
        <v>18161</v>
      </c>
      <c r="R1528" s="1" t="s">
        <v>13715</v>
      </c>
      <c r="S1528" s="1" t="s">
        <v>1526</v>
      </c>
      <c r="T1528" s="1"/>
      <c r="U1528" s="1"/>
      <c r="V1528" s="1" t="s">
        <v>13727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4895</v>
      </c>
      <c r="F1529" s="1" t="s">
        <v>4864</v>
      </c>
      <c r="G1529" s="1" t="s">
        <v>4886</v>
      </c>
      <c r="H1529" s="1" t="s">
        <v>9560</v>
      </c>
      <c r="I1529" s="1" t="s">
        <v>11165</v>
      </c>
      <c r="J1529" s="1"/>
      <c r="K1529" s="1" t="s">
        <v>17007</v>
      </c>
      <c r="L1529" s="1" t="s">
        <v>1527</v>
      </c>
      <c r="M1529" s="1" t="s">
        <v>12835</v>
      </c>
      <c r="N1529" s="1" t="s">
        <v>12980</v>
      </c>
      <c r="O1529" s="1" t="s">
        <v>1527</v>
      </c>
      <c r="P1529" s="1" t="s">
        <v>17365</v>
      </c>
      <c r="Q1529" s="1" t="s">
        <v>17365</v>
      </c>
      <c r="R1529" s="1" t="s">
        <v>13715</v>
      </c>
      <c r="S1529" s="1" t="s">
        <v>1527</v>
      </c>
      <c r="T1529" s="1"/>
      <c r="U1529" s="1" t="s">
        <v>18610</v>
      </c>
      <c r="V1529" s="1" t="s">
        <v>13727</v>
      </c>
      <c r="W1529" s="1" t="s">
        <v>1527</v>
      </c>
      <c r="X1529" s="1" t="s">
        <v>18700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4896</v>
      </c>
      <c r="F1530" s="1" t="s">
        <v>6478</v>
      </c>
      <c r="G1530" s="1" t="s">
        <v>8025</v>
      </c>
      <c r="H1530" s="1" t="s">
        <v>9542</v>
      </c>
      <c r="I1530" s="1" t="s">
        <v>11166</v>
      </c>
      <c r="J1530" s="1"/>
      <c r="K1530" s="1" t="s">
        <v>17007</v>
      </c>
      <c r="L1530" s="1" t="s">
        <v>1528</v>
      </c>
      <c r="M1530" s="1" t="s">
        <v>12836</v>
      </c>
      <c r="N1530" s="1" t="s">
        <v>12980</v>
      </c>
      <c r="O1530" s="1" t="s">
        <v>1528</v>
      </c>
      <c r="P1530" s="1" t="s">
        <v>17365</v>
      </c>
      <c r="Q1530" s="1" t="s">
        <v>17365</v>
      </c>
      <c r="R1530" s="1" t="s">
        <v>13715</v>
      </c>
      <c r="S1530" s="1" t="s">
        <v>1528</v>
      </c>
      <c r="T1530" s="1"/>
      <c r="U1530" s="1"/>
      <c r="V1530" s="1" t="s">
        <v>13727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4897</v>
      </c>
      <c r="F1531" s="1" t="s">
        <v>6479</v>
      </c>
      <c r="G1531" s="1" t="s">
        <v>8026</v>
      </c>
      <c r="H1531" s="1" t="s">
        <v>8013</v>
      </c>
      <c r="I1531" s="1" t="s">
        <v>11167</v>
      </c>
      <c r="J1531" s="1"/>
      <c r="K1531" s="1" t="s">
        <v>17007</v>
      </c>
      <c r="L1531" s="1" t="s">
        <v>1529</v>
      </c>
      <c r="M1531" s="1" t="s">
        <v>12837</v>
      </c>
      <c r="N1531" s="1" t="s">
        <v>12980</v>
      </c>
      <c r="O1531" s="1" t="s">
        <v>1529</v>
      </c>
      <c r="P1531" s="1" t="s">
        <v>17366</v>
      </c>
      <c r="Q1531" s="1" t="s">
        <v>18162</v>
      </c>
      <c r="R1531" s="1" t="s">
        <v>13715</v>
      </c>
      <c r="S1531" s="1" t="s">
        <v>1529</v>
      </c>
      <c r="T1531" s="1" t="s">
        <v>18415</v>
      </c>
      <c r="U1531" s="1"/>
      <c r="V1531" s="1" t="s">
        <v>13727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4898</v>
      </c>
      <c r="F1532" s="1" t="s">
        <v>6480</v>
      </c>
      <c r="G1532" s="1" t="s">
        <v>8027</v>
      </c>
      <c r="H1532" s="1" t="s">
        <v>8028</v>
      </c>
      <c r="I1532" s="1" t="s">
        <v>11168</v>
      </c>
      <c r="J1532" s="1"/>
      <c r="K1532" s="1" t="s">
        <v>17007</v>
      </c>
      <c r="L1532" s="1" t="s">
        <v>1530</v>
      </c>
      <c r="M1532" s="1" t="s">
        <v>12838</v>
      </c>
      <c r="N1532" s="1" t="s">
        <v>12980</v>
      </c>
      <c r="O1532" s="1" t="s">
        <v>1530</v>
      </c>
      <c r="P1532" s="1" t="s">
        <v>17366</v>
      </c>
      <c r="Q1532" s="1" t="s">
        <v>18163</v>
      </c>
      <c r="R1532" s="1" t="s">
        <v>13715</v>
      </c>
      <c r="S1532" s="1" t="s">
        <v>1530</v>
      </c>
      <c r="T1532" s="1"/>
      <c r="U1532" s="1"/>
      <c r="V1532" s="1" t="s">
        <v>13727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4899</v>
      </c>
      <c r="F1533" s="1" t="s">
        <v>6481</v>
      </c>
      <c r="G1533" s="1" t="s">
        <v>8028</v>
      </c>
      <c r="H1533" s="1" t="s">
        <v>9561</v>
      </c>
      <c r="I1533" s="1" t="s">
        <v>11169</v>
      </c>
      <c r="J1533" s="1"/>
      <c r="K1533" s="1" t="s">
        <v>17007</v>
      </c>
      <c r="L1533" s="1" t="s">
        <v>1531</v>
      </c>
      <c r="M1533" s="1" t="s">
        <v>12839</v>
      </c>
      <c r="N1533" s="1" t="s">
        <v>12980</v>
      </c>
      <c r="O1533" s="1" t="s">
        <v>1531</v>
      </c>
      <c r="P1533" s="1" t="s">
        <v>17367</v>
      </c>
      <c r="Q1533" s="1" t="s">
        <v>17367</v>
      </c>
      <c r="R1533" s="1" t="s">
        <v>13715</v>
      </c>
      <c r="S1533" s="1" t="s">
        <v>1531</v>
      </c>
      <c r="T1533" s="1"/>
      <c r="U1533" s="1" t="s">
        <v>18611</v>
      </c>
      <c r="V1533" s="1" t="s">
        <v>13727</v>
      </c>
      <c r="W1533" s="1" t="s">
        <v>1531</v>
      </c>
      <c r="X1533" s="1" t="s">
        <v>18701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4900</v>
      </c>
      <c r="F1534" s="1" t="s">
        <v>6482</v>
      </c>
      <c r="G1534" s="1" t="s">
        <v>8029</v>
      </c>
      <c r="H1534" s="1" t="s">
        <v>9562</v>
      </c>
      <c r="I1534" s="1" t="s">
        <v>11170</v>
      </c>
      <c r="J1534" s="1"/>
      <c r="K1534" s="1" t="s">
        <v>17007</v>
      </c>
      <c r="L1534" s="1" t="s">
        <v>1532</v>
      </c>
      <c r="M1534" s="1" t="s">
        <v>12840</v>
      </c>
      <c r="N1534" s="1" t="s">
        <v>12980</v>
      </c>
      <c r="O1534" s="1" t="s">
        <v>1532</v>
      </c>
      <c r="P1534" s="1" t="s">
        <v>17368</v>
      </c>
      <c r="Q1534" s="1" t="s">
        <v>18164</v>
      </c>
      <c r="R1534" s="1" t="s">
        <v>13715</v>
      </c>
      <c r="S1534" s="1" t="s">
        <v>1532</v>
      </c>
      <c r="T1534" s="1" t="s">
        <v>18416</v>
      </c>
      <c r="U1534" s="1"/>
      <c r="V1534" s="1" t="s">
        <v>13727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4901</v>
      </c>
      <c r="F1535" s="1" t="s">
        <v>6483</v>
      </c>
      <c r="G1535" s="1" t="s">
        <v>8030</v>
      </c>
      <c r="H1535" s="1" t="s">
        <v>9563</v>
      </c>
      <c r="I1535" s="1" t="s">
        <v>11171</v>
      </c>
      <c r="J1535" s="1"/>
      <c r="K1535" s="1" t="s">
        <v>17007</v>
      </c>
      <c r="L1535" s="1" t="s">
        <v>1533</v>
      </c>
      <c r="M1535" s="1" t="s">
        <v>12841</v>
      </c>
      <c r="N1535" s="1" t="s">
        <v>12980</v>
      </c>
      <c r="O1535" s="1" t="s">
        <v>1533</v>
      </c>
      <c r="P1535" s="1" t="s">
        <v>17368</v>
      </c>
      <c r="Q1535" s="1" t="s">
        <v>18165</v>
      </c>
      <c r="R1535" s="1" t="s">
        <v>13715</v>
      </c>
      <c r="S1535" s="1" t="s">
        <v>1533</v>
      </c>
      <c r="T1535" s="1"/>
      <c r="U1535" s="1"/>
      <c r="V1535" s="1" t="s">
        <v>13727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4902</v>
      </c>
      <c r="F1536" s="1" t="s">
        <v>6484</v>
      </c>
      <c r="G1536" s="1" t="s">
        <v>8031</v>
      </c>
      <c r="H1536" s="1" t="s">
        <v>9564</v>
      </c>
      <c r="I1536" s="1" t="s">
        <v>11172</v>
      </c>
      <c r="J1536" s="1"/>
      <c r="K1536" s="1" t="s">
        <v>17007</v>
      </c>
      <c r="L1536" s="1" t="s">
        <v>1534</v>
      </c>
      <c r="M1536" s="1" t="s">
        <v>12842</v>
      </c>
      <c r="N1536" s="1" t="s">
        <v>12980</v>
      </c>
      <c r="O1536" s="1" t="s">
        <v>1534</v>
      </c>
      <c r="P1536" s="1" t="s">
        <v>17368</v>
      </c>
      <c r="Q1536" s="1" t="s">
        <v>18166</v>
      </c>
      <c r="R1536" s="1" t="s">
        <v>13715</v>
      </c>
      <c r="S1536" s="1" t="s">
        <v>1534</v>
      </c>
      <c r="T1536" s="1"/>
      <c r="U1536" s="1"/>
      <c r="V1536" s="1" t="s">
        <v>13727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4903</v>
      </c>
      <c r="F1537" s="1" t="s">
        <v>6485</v>
      </c>
      <c r="G1537" s="1" t="s">
        <v>8032</v>
      </c>
      <c r="H1537" s="1" t="s">
        <v>9565</v>
      </c>
      <c r="I1537" s="1" t="s">
        <v>11173</v>
      </c>
      <c r="J1537" s="1"/>
      <c r="K1537" s="1" t="s">
        <v>17007</v>
      </c>
      <c r="L1537" s="1" t="s">
        <v>1535</v>
      </c>
      <c r="M1537" s="1" t="s">
        <v>12843</v>
      </c>
      <c r="N1537" s="1" t="s">
        <v>12980</v>
      </c>
      <c r="O1537" s="1" t="s">
        <v>1535</v>
      </c>
      <c r="P1537" s="1" t="s">
        <v>17368</v>
      </c>
      <c r="Q1537" s="1" t="s">
        <v>18167</v>
      </c>
      <c r="R1537" s="1" t="s">
        <v>13715</v>
      </c>
      <c r="S1537" s="1" t="s">
        <v>1535</v>
      </c>
      <c r="T1537" s="1"/>
      <c r="U1537" s="1"/>
      <c r="V1537" s="1" t="s">
        <v>13727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4904</v>
      </c>
      <c r="F1538" s="1" t="s">
        <v>5027</v>
      </c>
      <c r="G1538" s="1" t="s">
        <v>5032</v>
      </c>
      <c r="H1538" s="1" t="s">
        <v>9566</v>
      </c>
      <c r="I1538" s="1" t="s">
        <v>11174</v>
      </c>
      <c r="J1538" s="1"/>
      <c r="K1538" s="1" t="s">
        <v>17007</v>
      </c>
      <c r="L1538" s="1" t="s">
        <v>1536</v>
      </c>
      <c r="M1538" s="1" t="s">
        <v>12844</v>
      </c>
      <c r="N1538" s="1" t="s">
        <v>12980</v>
      </c>
      <c r="O1538" s="1" t="s">
        <v>1536</v>
      </c>
      <c r="P1538" s="1" t="s">
        <v>17368</v>
      </c>
      <c r="Q1538" s="1" t="s">
        <v>18168</v>
      </c>
      <c r="R1538" s="1" t="s">
        <v>13715</v>
      </c>
      <c r="S1538" s="1" t="s">
        <v>1536</v>
      </c>
      <c r="T1538" s="1"/>
      <c r="U1538" s="1"/>
      <c r="V1538" s="1" t="s">
        <v>13727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4905</v>
      </c>
      <c r="F1539" s="1" t="s">
        <v>6486</v>
      </c>
      <c r="G1539" s="1" t="s">
        <v>8033</v>
      </c>
      <c r="H1539" s="1" t="s">
        <v>9567</v>
      </c>
      <c r="I1539" s="1" t="s">
        <v>11175</v>
      </c>
      <c r="J1539" s="1"/>
      <c r="K1539" s="1" t="s">
        <v>17007</v>
      </c>
      <c r="L1539" s="1" t="s">
        <v>1537</v>
      </c>
      <c r="M1539" s="1" t="s">
        <v>12845</v>
      </c>
      <c r="N1539" s="1" t="s">
        <v>12980</v>
      </c>
      <c r="O1539" s="1" t="s">
        <v>1537</v>
      </c>
      <c r="P1539" s="1" t="s">
        <v>17368</v>
      </c>
      <c r="Q1539" s="1" t="s">
        <v>18169</v>
      </c>
      <c r="R1539" s="1" t="s">
        <v>13715</v>
      </c>
      <c r="S1539" s="1" t="s">
        <v>1537</v>
      </c>
      <c r="T1539" s="1"/>
      <c r="U1539" s="1"/>
      <c r="V1539" s="1" t="s">
        <v>13727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4906</v>
      </c>
      <c r="F1540" s="1" t="s">
        <v>6487</v>
      </c>
      <c r="G1540" s="1" t="s">
        <v>8034</v>
      </c>
      <c r="H1540" s="1" t="s">
        <v>9568</v>
      </c>
      <c r="I1540" s="1" t="s">
        <v>11176</v>
      </c>
      <c r="J1540" s="1"/>
      <c r="K1540" s="1" t="s">
        <v>17007</v>
      </c>
      <c r="L1540" s="1" t="s">
        <v>1538</v>
      </c>
      <c r="M1540" s="1" t="s">
        <v>12846</v>
      </c>
      <c r="N1540" s="1" t="s">
        <v>12980</v>
      </c>
      <c r="O1540" s="1" t="s">
        <v>1538</v>
      </c>
      <c r="P1540" s="1" t="s">
        <v>17368</v>
      </c>
      <c r="Q1540" s="1" t="s">
        <v>18170</v>
      </c>
      <c r="R1540" s="1" t="s">
        <v>13715</v>
      </c>
      <c r="S1540" s="1" t="s">
        <v>1538</v>
      </c>
      <c r="T1540" s="1"/>
      <c r="U1540" s="1"/>
      <c r="V1540" s="1" t="s">
        <v>13727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4907</v>
      </c>
      <c r="F1541" s="1" t="s">
        <v>6488</v>
      </c>
      <c r="G1541" s="1" t="s">
        <v>8035</v>
      </c>
      <c r="H1541" s="1" t="s">
        <v>9569</v>
      </c>
      <c r="I1541" s="1" t="s">
        <v>11177</v>
      </c>
      <c r="J1541" s="1"/>
      <c r="K1541" s="1" t="s">
        <v>17007</v>
      </c>
      <c r="L1541" s="1" t="s">
        <v>1539</v>
      </c>
      <c r="M1541" s="1" t="s">
        <v>12847</v>
      </c>
      <c r="N1541" s="1" t="s">
        <v>12980</v>
      </c>
      <c r="O1541" s="1" t="s">
        <v>1539</v>
      </c>
      <c r="P1541" s="1" t="s">
        <v>17369</v>
      </c>
      <c r="Q1541" s="1" t="s">
        <v>17369</v>
      </c>
      <c r="R1541" s="1" t="s">
        <v>13715</v>
      </c>
      <c r="S1541" s="1" t="s">
        <v>1539</v>
      </c>
      <c r="T1541" s="1"/>
      <c r="U1541" s="1" t="s">
        <v>18612</v>
      </c>
      <c r="V1541" s="1" t="s">
        <v>13727</v>
      </c>
      <c r="W1541" s="1" t="s">
        <v>1539</v>
      </c>
      <c r="X1541" s="1" t="s">
        <v>18702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4908</v>
      </c>
      <c r="F1542" s="1" t="s">
        <v>6489</v>
      </c>
      <c r="G1542" s="1" t="s">
        <v>8036</v>
      </c>
      <c r="H1542" s="1" t="s">
        <v>9570</v>
      </c>
      <c r="I1542" s="1" t="s">
        <v>11178</v>
      </c>
      <c r="J1542" s="1"/>
      <c r="K1542" s="1" t="s">
        <v>17007</v>
      </c>
      <c r="L1542" s="1" t="s">
        <v>1540</v>
      </c>
      <c r="M1542" s="1" t="s">
        <v>12848</v>
      </c>
      <c r="N1542" s="1" t="s">
        <v>12980</v>
      </c>
      <c r="O1542" s="1" t="s">
        <v>1540</v>
      </c>
      <c r="P1542" s="1" t="s">
        <v>17369</v>
      </c>
      <c r="Q1542" s="1" t="s">
        <v>17369</v>
      </c>
      <c r="R1542" s="1" t="s">
        <v>13715</v>
      </c>
      <c r="S1542" s="1" t="s">
        <v>1540</v>
      </c>
      <c r="T1542" s="1"/>
      <c r="U1542" s="1"/>
      <c r="V1542" s="1" t="s">
        <v>13727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4909</v>
      </c>
      <c r="F1543" s="1" t="s">
        <v>6490</v>
      </c>
      <c r="G1543" s="1" t="s">
        <v>8037</v>
      </c>
      <c r="H1543" s="1" t="s">
        <v>8116</v>
      </c>
      <c r="I1543" s="1" t="s">
        <v>11179</v>
      </c>
      <c r="J1543" s="1"/>
      <c r="K1543" s="1" t="s">
        <v>17007</v>
      </c>
      <c r="L1543" s="1" t="s">
        <v>1541</v>
      </c>
      <c r="M1543" s="1" t="s">
        <v>12849</v>
      </c>
      <c r="N1543" s="1" t="s">
        <v>12980</v>
      </c>
      <c r="O1543" s="1" t="s">
        <v>1541</v>
      </c>
      <c r="P1543" s="1" t="s">
        <v>17369</v>
      </c>
      <c r="Q1543" s="1" t="s">
        <v>17369</v>
      </c>
      <c r="R1543" s="1" t="s">
        <v>13715</v>
      </c>
      <c r="S1543" s="1" t="s">
        <v>1541</v>
      </c>
      <c r="T1543" s="1"/>
      <c r="U1543" s="1"/>
      <c r="V1543" s="1" t="s">
        <v>13727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4910</v>
      </c>
      <c r="F1544" s="1" t="s">
        <v>5023</v>
      </c>
      <c r="G1544" s="1" t="s">
        <v>8038</v>
      </c>
      <c r="H1544" s="1" t="s">
        <v>6573</v>
      </c>
      <c r="I1544" s="1" t="s">
        <v>11180</v>
      </c>
      <c r="J1544" s="1"/>
      <c r="K1544" s="1" t="s">
        <v>17007</v>
      </c>
      <c r="L1544" s="1" t="s">
        <v>1542</v>
      </c>
      <c r="M1544" s="1" t="s">
        <v>12850</v>
      </c>
      <c r="N1544" s="1" t="s">
        <v>12980</v>
      </c>
      <c r="O1544" s="1" t="s">
        <v>1542</v>
      </c>
      <c r="P1544" s="1" t="s">
        <v>17370</v>
      </c>
      <c r="Q1544" s="1" t="s">
        <v>18171</v>
      </c>
      <c r="R1544" s="1" t="s">
        <v>13715</v>
      </c>
      <c r="S1544" s="1" t="s">
        <v>1542</v>
      </c>
      <c r="T1544" s="1" t="s">
        <v>18417</v>
      </c>
      <c r="U1544" s="1"/>
      <c r="V1544" s="1" t="s">
        <v>13727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4911</v>
      </c>
      <c r="F1545" s="1" t="s">
        <v>6491</v>
      </c>
      <c r="G1545" s="1" t="s">
        <v>8039</v>
      </c>
      <c r="H1545" s="1" t="s">
        <v>9571</v>
      </c>
      <c r="I1545" s="1" t="s">
        <v>11181</v>
      </c>
      <c r="J1545" s="1"/>
      <c r="K1545" s="1" t="s">
        <v>17007</v>
      </c>
      <c r="L1545" s="1" t="s">
        <v>1543</v>
      </c>
      <c r="M1545" s="1" t="s">
        <v>12851</v>
      </c>
      <c r="N1545" s="1" t="s">
        <v>12980</v>
      </c>
      <c r="O1545" s="1" t="s">
        <v>1543</v>
      </c>
      <c r="P1545" s="1" t="s">
        <v>17370</v>
      </c>
      <c r="Q1545" s="1" t="s">
        <v>18172</v>
      </c>
      <c r="R1545" s="1" t="s">
        <v>13715</v>
      </c>
      <c r="S1545" s="1" t="s">
        <v>1543</v>
      </c>
      <c r="T1545" s="1"/>
      <c r="U1545" s="1"/>
      <c r="V1545" s="1" t="s">
        <v>13727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4912</v>
      </c>
      <c r="F1546" s="1" t="s">
        <v>6492</v>
      </c>
      <c r="G1546" s="1" t="s">
        <v>4913</v>
      </c>
      <c r="H1546" s="1" t="s">
        <v>9572</v>
      </c>
      <c r="I1546" s="1" t="s">
        <v>11182</v>
      </c>
      <c r="J1546" s="1"/>
      <c r="K1546" s="1" t="s">
        <v>17007</v>
      </c>
      <c r="L1546" s="1" t="s">
        <v>1544</v>
      </c>
      <c r="M1546" s="1" t="s">
        <v>12852</v>
      </c>
      <c r="N1546" s="1" t="s">
        <v>12980</v>
      </c>
      <c r="O1546" s="1" t="s">
        <v>1544</v>
      </c>
      <c r="P1546" s="1" t="s">
        <v>17370</v>
      </c>
      <c r="Q1546" s="1" t="s">
        <v>18173</v>
      </c>
      <c r="R1546" s="1" t="s">
        <v>13715</v>
      </c>
      <c r="S1546" s="1" t="s">
        <v>1544</v>
      </c>
      <c r="T1546" s="1"/>
      <c r="U1546" s="1"/>
      <c r="V1546" s="1" t="s">
        <v>13727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4913</v>
      </c>
      <c r="F1547" s="1" t="s">
        <v>4954</v>
      </c>
      <c r="G1547" s="1" t="s">
        <v>4913</v>
      </c>
      <c r="H1547" s="1" t="s">
        <v>4969</v>
      </c>
      <c r="I1547" s="1" t="s">
        <v>11183</v>
      </c>
      <c r="J1547" s="1"/>
      <c r="K1547" s="1" t="s">
        <v>17007</v>
      </c>
      <c r="L1547" s="1" t="s">
        <v>1545</v>
      </c>
      <c r="M1547" s="1" t="s">
        <v>12853</v>
      </c>
      <c r="N1547" s="1" t="s">
        <v>12980</v>
      </c>
      <c r="O1547" s="1" t="s">
        <v>1545</v>
      </c>
      <c r="P1547" s="1" t="s">
        <v>17371</v>
      </c>
      <c r="Q1547" s="1" t="s">
        <v>17371</v>
      </c>
      <c r="R1547" s="1" t="s">
        <v>13715</v>
      </c>
      <c r="S1547" s="1" t="s">
        <v>1545</v>
      </c>
      <c r="T1547" s="1"/>
      <c r="U1547" s="1" t="s">
        <v>18613</v>
      </c>
      <c r="V1547" s="1" t="s">
        <v>13727</v>
      </c>
      <c r="W1547" s="1" t="s">
        <v>1545</v>
      </c>
      <c r="X1547" s="1" t="s">
        <v>18703</v>
      </c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4914</v>
      </c>
      <c r="F1548" s="1" t="s">
        <v>6493</v>
      </c>
      <c r="G1548" s="1" t="s">
        <v>5009</v>
      </c>
      <c r="H1548" s="1" t="s">
        <v>9573</v>
      </c>
      <c r="I1548" s="1" t="s">
        <v>11184</v>
      </c>
      <c r="J1548" s="1"/>
      <c r="K1548" s="1" t="s">
        <v>17007</v>
      </c>
      <c r="L1548" s="1" t="s">
        <v>1546</v>
      </c>
      <c r="M1548" s="1" t="s">
        <v>12854</v>
      </c>
      <c r="N1548" s="1" t="s">
        <v>12980</v>
      </c>
      <c r="O1548" s="1" t="s">
        <v>1546</v>
      </c>
      <c r="P1548" s="1" t="s">
        <v>17371</v>
      </c>
      <c r="Q1548" s="1" t="s">
        <v>17371</v>
      </c>
      <c r="R1548" s="1" t="s">
        <v>13715</v>
      </c>
      <c r="S1548" s="1" t="s">
        <v>1546</v>
      </c>
      <c r="T1548" s="1"/>
      <c r="U1548" s="1"/>
      <c r="V1548" s="1" t="s">
        <v>13727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4915</v>
      </c>
      <c r="F1549" s="1" t="s">
        <v>6494</v>
      </c>
      <c r="G1549" s="1" t="s">
        <v>8040</v>
      </c>
      <c r="H1549" s="1" t="s">
        <v>4930</v>
      </c>
      <c r="I1549" s="1" t="s">
        <v>11185</v>
      </c>
      <c r="J1549" s="1"/>
      <c r="K1549" s="1" t="s">
        <v>17007</v>
      </c>
      <c r="L1549" s="1" t="s">
        <v>1547</v>
      </c>
      <c r="M1549" s="1" t="s">
        <v>12855</v>
      </c>
      <c r="N1549" s="1" t="s">
        <v>12980</v>
      </c>
      <c r="O1549" s="1" t="s">
        <v>1547</v>
      </c>
      <c r="P1549" s="1" t="s">
        <v>17371</v>
      </c>
      <c r="Q1549" s="1" t="s">
        <v>17371</v>
      </c>
      <c r="R1549" s="1" t="s">
        <v>13715</v>
      </c>
      <c r="S1549" s="1" t="s">
        <v>1547</v>
      </c>
      <c r="T1549" s="1"/>
      <c r="U1549" s="1"/>
      <c r="V1549" s="1" t="s">
        <v>13727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4916</v>
      </c>
      <c r="F1550" s="1" t="s">
        <v>6495</v>
      </c>
      <c r="G1550" s="1" t="s">
        <v>8041</v>
      </c>
      <c r="H1550" s="1" t="s">
        <v>9574</v>
      </c>
      <c r="I1550" s="1" t="s">
        <v>11186</v>
      </c>
      <c r="J1550" s="1"/>
      <c r="K1550" s="1" t="s">
        <v>17007</v>
      </c>
      <c r="L1550" s="1" t="s">
        <v>1548</v>
      </c>
      <c r="M1550" s="1" t="s">
        <v>12856</v>
      </c>
      <c r="N1550" s="1" t="s">
        <v>12980</v>
      </c>
      <c r="O1550" s="1" t="s">
        <v>1548</v>
      </c>
      <c r="P1550" s="1" t="s">
        <v>17372</v>
      </c>
      <c r="Q1550" s="1" t="s">
        <v>18174</v>
      </c>
      <c r="R1550" s="1" t="s">
        <v>13715</v>
      </c>
      <c r="S1550" s="1" t="s">
        <v>1548</v>
      </c>
      <c r="T1550" s="1" t="s">
        <v>18418</v>
      </c>
      <c r="U1550" s="1"/>
      <c r="V1550" s="1" t="s">
        <v>13727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4917</v>
      </c>
      <c r="F1551" s="1" t="s">
        <v>6496</v>
      </c>
      <c r="G1551" s="1" t="s">
        <v>8042</v>
      </c>
      <c r="H1551" s="1" t="s">
        <v>9575</v>
      </c>
      <c r="I1551" s="1" t="s">
        <v>11187</v>
      </c>
      <c r="J1551" s="1"/>
      <c r="K1551" s="1" t="s">
        <v>17007</v>
      </c>
      <c r="L1551" s="1" t="s">
        <v>1549</v>
      </c>
      <c r="M1551" s="1" t="s">
        <v>12857</v>
      </c>
      <c r="N1551" s="1" t="s">
        <v>12980</v>
      </c>
      <c r="O1551" s="1" t="s">
        <v>1549</v>
      </c>
      <c r="P1551" s="1" t="s">
        <v>17373</v>
      </c>
      <c r="Q1551" s="1" t="s">
        <v>17373</v>
      </c>
      <c r="R1551" s="1" t="s">
        <v>13715</v>
      </c>
      <c r="S1551" s="1" t="s">
        <v>1549</v>
      </c>
      <c r="T1551" s="1"/>
      <c r="U1551" s="1" t="s">
        <v>18614</v>
      </c>
      <c r="V1551" s="1" t="s">
        <v>13727</v>
      </c>
      <c r="W1551" s="1" t="s">
        <v>1549</v>
      </c>
      <c r="X1551" s="1"/>
      <c r="Y1551" t="s">
        <v>18818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4918</v>
      </c>
      <c r="F1552" s="1" t="s">
        <v>6497</v>
      </c>
      <c r="G1552" s="1" t="s">
        <v>8043</v>
      </c>
      <c r="H1552" s="1" t="s">
        <v>9576</v>
      </c>
      <c r="I1552" s="1" t="s">
        <v>11188</v>
      </c>
      <c r="J1552" s="1"/>
      <c r="K1552" s="1" t="s">
        <v>17007</v>
      </c>
      <c r="L1552" s="1" t="s">
        <v>1550</v>
      </c>
      <c r="M1552" s="1" t="s">
        <v>12858</v>
      </c>
      <c r="N1552" s="1" t="s">
        <v>12980</v>
      </c>
      <c r="O1552" s="1" t="s">
        <v>1550</v>
      </c>
      <c r="P1552" s="1" t="s">
        <v>17373</v>
      </c>
      <c r="Q1552" s="1" t="s">
        <v>17373</v>
      </c>
      <c r="R1552" s="1" t="s">
        <v>13715</v>
      </c>
      <c r="S1552" s="1" t="s">
        <v>1550</v>
      </c>
      <c r="T1552" s="1"/>
      <c r="U1552" s="1"/>
      <c r="V1552" s="1" t="s">
        <v>13727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4919</v>
      </c>
      <c r="F1553" s="1" t="s">
        <v>4991</v>
      </c>
      <c r="G1553" s="1" t="s">
        <v>6526</v>
      </c>
      <c r="H1553" s="1" t="s">
        <v>9577</v>
      </c>
      <c r="I1553" s="1" t="s">
        <v>11182</v>
      </c>
      <c r="J1553" s="1"/>
      <c r="K1553" s="1" t="s">
        <v>17007</v>
      </c>
      <c r="L1553" s="1" t="s">
        <v>1551</v>
      </c>
      <c r="M1553" s="1" t="s">
        <v>12859</v>
      </c>
      <c r="N1553" s="1" t="s">
        <v>12980</v>
      </c>
      <c r="O1553" s="1" t="s">
        <v>1551</v>
      </c>
      <c r="P1553" s="1" t="s">
        <v>17374</v>
      </c>
      <c r="Q1553" s="1" t="s">
        <v>18175</v>
      </c>
      <c r="R1553" s="1" t="s">
        <v>13715</v>
      </c>
      <c r="S1553" s="1" t="s">
        <v>1551</v>
      </c>
      <c r="T1553" s="1" t="s">
        <v>18419</v>
      </c>
      <c r="U1553" s="1"/>
      <c r="V1553" s="1" t="s">
        <v>13727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4920</v>
      </c>
      <c r="F1554" s="1" t="s">
        <v>6498</v>
      </c>
      <c r="G1554" s="1" t="s">
        <v>8044</v>
      </c>
      <c r="H1554" s="1" t="s">
        <v>9578</v>
      </c>
      <c r="I1554" s="1" t="s">
        <v>11189</v>
      </c>
      <c r="J1554" s="1"/>
      <c r="K1554" s="1" t="s">
        <v>17007</v>
      </c>
      <c r="L1554" s="1" t="s">
        <v>1552</v>
      </c>
      <c r="M1554" s="1" t="s">
        <v>12860</v>
      </c>
      <c r="N1554" s="1" t="s">
        <v>12980</v>
      </c>
      <c r="O1554" s="1" t="s">
        <v>1552</v>
      </c>
      <c r="P1554" s="1" t="s">
        <v>17374</v>
      </c>
      <c r="Q1554" s="1" t="s">
        <v>18176</v>
      </c>
      <c r="R1554" s="1" t="s">
        <v>13715</v>
      </c>
      <c r="S1554" s="1" t="s">
        <v>1552</v>
      </c>
      <c r="T1554" s="1"/>
      <c r="U1554" s="1"/>
      <c r="V1554" s="1" t="s">
        <v>13727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4921</v>
      </c>
      <c r="F1555" s="1" t="s">
        <v>6499</v>
      </c>
      <c r="G1555" s="1" t="s">
        <v>6591</v>
      </c>
      <c r="H1555" s="1" t="s">
        <v>9579</v>
      </c>
      <c r="I1555" s="1" t="s">
        <v>11190</v>
      </c>
      <c r="J1555" s="1"/>
      <c r="K1555" s="1" t="s">
        <v>17007</v>
      </c>
      <c r="L1555" s="1" t="s">
        <v>1553</v>
      </c>
      <c r="M1555" s="1" t="s">
        <v>12861</v>
      </c>
      <c r="N1555" s="1" t="s">
        <v>12980</v>
      </c>
      <c r="O1555" s="1" t="s">
        <v>1553</v>
      </c>
      <c r="P1555" s="1" t="s">
        <v>17374</v>
      </c>
      <c r="Q1555" s="1" t="s">
        <v>18177</v>
      </c>
      <c r="R1555" s="1" t="s">
        <v>13715</v>
      </c>
      <c r="S1555" s="1" t="s">
        <v>1553</v>
      </c>
      <c r="T1555" s="1"/>
      <c r="U1555" s="1"/>
      <c r="V1555" s="1" t="s">
        <v>13727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4922</v>
      </c>
      <c r="F1556" s="1" t="s">
        <v>4950</v>
      </c>
      <c r="G1556" s="1" t="s">
        <v>8045</v>
      </c>
      <c r="H1556" s="1" t="s">
        <v>9580</v>
      </c>
      <c r="I1556" s="1" t="s">
        <v>11191</v>
      </c>
      <c r="J1556" s="1"/>
      <c r="K1556" s="1" t="s">
        <v>17007</v>
      </c>
      <c r="L1556" s="1" t="s">
        <v>1554</v>
      </c>
      <c r="M1556" s="1" t="s">
        <v>12862</v>
      </c>
      <c r="N1556" s="1" t="s">
        <v>12980</v>
      </c>
      <c r="O1556" s="1" t="s">
        <v>1554</v>
      </c>
      <c r="P1556" s="1" t="s">
        <v>17375</v>
      </c>
      <c r="Q1556" s="1" t="s">
        <v>17375</v>
      </c>
      <c r="R1556" s="1" t="s">
        <v>13715</v>
      </c>
      <c r="S1556" s="1" t="s">
        <v>1554</v>
      </c>
      <c r="T1556" s="1"/>
      <c r="U1556" s="1" t="s">
        <v>18615</v>
      </c>
      <c r="V1556" s="1" t="s">
        <v>13727</v>
      </c>
      <c r="W1556" s="1" t="s">
        <v>1554</v>
      </c>
      <c r="X1556" s="1"/>
      <c r="Y1556" t="s">
        <v>18819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4923</v>
      </c>
      <c r="F1557" s="1" t="s">
        <v>6500</v>
      </c>
      <c r="G1557" s="1" t="s">
        <v>6586</v>
      </c>
      <c r="H1557" s="1" t="s">
        <v>9581</v>
      </c>
      <c r="I1557" s="1" t="s">
        <v>11192</v>
      </c>
      <c r="J1557" s="1"/>
      <c r="K1557" s="1" t="s">
        <v>17007</v>
      </c>
      <c r="L1557" s="1" t="s">
        <v>1555</v>
      </c>
      <c r="M1557" s="1" t="s">
        <v>12863</v>
      </c>
      <c r="N1557" s="1" t="s">
        <v>12980</v>
      </c>
      <c r="O1557" s="1" t="s">
        <v>1555</v>
      </c>
      <c r="P1557" s="1" t="s">
        <v>17375</v>
      </c>
      <c r="Q1557" s="1" t="s">
        <v>17375</v>
      </c>
      <c r="R1557" s="1" t="s">
        <v>13715</v>
      </c>
      <c r="S1557" s="1" t="s">
        <v>1555</v>
      </c>
      <c r="T1557" s="1"/>
      <c r="U1557" s="1"/>
      <c r="V1557" s="1" t="s">
        <v>13727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4924</v>
      </c>
      <c r="F1558" s="1" t="s">
        <v>6501</v>
      </c>
      <c r="G1558" s="1" t="s">
        <v>6563</v>
      </c>
      <c r="H1558" s="1" t="s">
        <v>8050</v>
      </c>
      <c r="I1558" s="1" t="s">
        <v>11193</v>
      </c>
      <c r="J1558" s="1"/>
      <c r="K1558" s="1" t="s">
        <v>17007</v>
      </c>
      <c r="L1558" s="1" t="s">
        <v>1556</v>
      </c>
      <c r="M1558" s="1" t="s">
        <v>12864</v>
      </c>
      <c r="N1558" s="1" t="s">
        <v>12980</v>
      </c>
      <c r="O1558" s="1" t="s">
        <v>1556</v>
      </c>
      <c r="P1558" s="1" t="s">
        <v>17375</v>
      </c>
      <c r="Q1558" s="1" t="s">
        <v>17375</v>
      </c>
      <c r="R1558" s="1" t="s">
        <v>13715</v>
      </c>
      <c r="S1558" s="1" t="s">
        <v>1556</v>
      </c>
      <c r="T1558" s="1"/>
      <c r="U1558" s="1"/>
      <c r="V1558" s="1" t="s">
        <v>13727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4925</v>
      </c>
      <c r="F1559" s="1" t="s">
        <v>6502</v>
      </c>
      <c r="G1559" s="1" t="s">
        <v>8046</v>
      </c>
      <c r="H1559" s="1" t="s">
        <v>9582</v>
      </c>
      <c r="I1559" s="1" t="s">
        <v>11194</v>
      </c>
      <c r="J1559" s="1"/>
      <c r="K1559" s="1" t="s">
        <v>17007</v>
      </c>
      <c r="L1559" s="1" t="s">
        <v>1557</v>
      </c>
      <c r="M1559" s="1" t="s">
        <v>12865</v>
      </c>
      <c r="N1559" s="1" t="s">
        <v>12980</v>
      </c>
      <c r="O1559" s="1" t="s">
        <v>1557</v>
      </c>
      <c r="P1559" s="1" t="s">
        <v>17376</v>
      </c>
      <c r="Q1559" s="1" t="s">
        <v>18178</v>
      </c>
      <c r="R1559" s="1" t="s">
        <v>13715</v>
      </c>
      <c r="S1559" s="1" t="s">
        <v>1557</v>
      </c>
      <c r="T1559" s="1" t="s">
        <v>18420</v>
      </c>
      <c r="U1559" s="1"/>
      <c r="V1559" s="1" t="s">
        <v>13727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4926</v>
      </c>
      <c r="F1560" s="1" t="s">
        <v>6503</v>
      </c>
      <c r="G1560" s="1" t="s">
        <v>8047</v>
      </c>
      <c r="H1560" s="1" t="s">
        <v>9583</v>
      </c>
      <c r="I1560" s="1" t="s">
        <v>11195</v>
      </c>
      <c r="J1560" s="1"/>
      <c r="K1560" s="1" t="s">
        <v>17007</v>
      </c>
      <c r="L1560" s="1" t="s">
        <v>1558</v>
      </c>
      <c r="M1560" s="1" t="s">
        <v>12866</v>
      </c>
      <c r="N1560" s="1" t="s">
        <v>12980</v>
      </c>
      <c r="O1560" s="1" t="s">
        <v>1558</v>
      </c>
      <c r="P1560" s="1" t="s">
        <v>17376</v>
      </c>
      <c r="Q1560" s="1" t="s">
        <v>18179</v>
      </c>
      <c r="R1560" s="1" t="s">
        <v>13715</v>
      </c>
      <c r="S1560" s="1" t="s">
        <v>1558</v>
      </c>
      <c r="T1560" s="1"/>
      <c r="U1560" s="1"/>
      <c r="V1560" s="1" t="s">
        <v>13727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4909</v>
      </c>
      <c r="F1561" s="1" t="s">
        <v>4993</v>
      </c>
      <c r="G1561" s="1" t="s">
        <v>8048</v>
      </c>
      <c r="H1561" s="1" t="s">
        <v>9584</v>
      </c>
      <c r="I1561" s="1" t="s">
        <v>11196</v>
      </c>
      <c r="J1561" s="1"/>
      <c r="K1561" s="1" t="s">
        <v>17007</v>
      </c>
      <c r="L1561" s="1" t="s">
        <v>1559</v>
      </c>
      <c r="M1561" s="1" t="s">
        <v>12867</v>
      </c>
      <c r="N1561" s="1" t="s">
        <v>12980</v>
      </c>
      <c r="O1561" s="1" t="s">
        <v>1559</v>
      </c>
      <c r="P1561" s="1" t="s">
        <v>17377</v>
      </c>
      <c r="Q1561" s="1" t="s">
        <v>17377</v>
      </c>
      <c r="R1561" s="1" t="s">
        <v>13715</v>
      </c>
      <c r="S1561" s="1" t="s">
        <v>1559</v>
      </c>
      <c r="T1561" s="1"/>
      <c r="U1561" s="1" t="s">
        <v>18616</v>
      </c>
      <c r="V1561" s="1" t="s">
        <v>13727</v>
      </c>
      <c r="W1561" s="1" t="s">
        <v>1559</v>
      </c>
      <c r="X1561" s="1"/>
      <c r="Y1561" t="s">
        <v>18820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4927</v>
      </c>
      <c r="F1562" s="1" t="s">
        <v>6504</v>
      </c>
      <c r="G1562" s="1" t="s">
        <v>8049</v>
      </c>
      <c r="H1562" s="1" t="s">
        <v>8067</v>
      </c>
      <c r="I1562" s="1" t="s">
        <v>11197</v>
      </c>
      <c r="J1562" s="1"/>
      <c r="K1562" s="1" t="s">
        <v>17007</v>
      </c>
      <c r="L1562" s="1" t="s">
        <v>1560</v>
      </c>
      <c r="M1562" s="1" t="s">
        <v>12868</v>
      </c>
      <c r="N1562" s="1" t="s">
        <v>12980</v>
      </c>
      <c r="O1562" s="1" t="s">
        <v>1560</v>
      </c>
      <c r="P1562" s="1" t="s">
        <v>17377</v>
      </c>
      <c r="Q1562" s="1" t="s">
        <v>17377</v>
      </c>
      <c r="R1562" s="1" t="s">
        <v>13715</v>
      </c>
      <c r="S1562" s="1" t="s">
        <v>1560</v>
      </c>
      <c r="T1562" s="1"/>
      <c r="U1562" s="1"/>
      <c r="V1562" s="1" t="s">
        <v>13727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4928</v>
      </c>
      <c r="F1563" s="1" t="s">
        <v>6505</v>
      </c>
      <c r="G1563" s="1" t="s">
        <v>8050</v>
      </c>
      <c r="H1563" s="1" t="s">
        <v>8052</v>
      </c>
      <c r="I1563" s="1" t="s">
        <v>11198</v>
      </c>
      <c r="J1563" s="1"/>
      <c r="K1563" s="1" t="s">
        <v>17007</v>
      </c>
      <c r="L1563" s="1" t="s">
        <v>1561</v>
      </c>
      <c r="M1563" s="1" t="s">
        <v>12869</v>
      </c>
      <c r="N1563" s="1" t="s">
        <v>12980</v>
      </c>
      <c r="O1563" s="1" t="s">
        <v>1561</v>
      </c>
      <c r="P1563" s="1" t="s">
        <v>17378</v>
      </c>
      <c r="Q1563" s="1" t="s">
        <v>18180</v>
      </c>
      <c r="R1563" s="1" t="s">
        <v>13715</v>
      </c>
      <c r="S1563" s="1" t="s">
        <v>1561</v>
      </c>
      <c r="T1563" s="1" t="s">
        <v>18421</v>
      </c>
      <c r="U1563" s="1"/>
      <c r="V1563" s="1" t="s">
        <v>13727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4929</v>
      </c>
      <c r="F1564" s="1" t="s">
        <v>4959</v>
      </c>
      <c r="G1564" s="1" t="s">
        <v>4951</v>
      </c>
      <c r="H1564" s="1" t="s">
        <v>9585</v>
      </c>
      <c r="I1564" s="1" t="s">
        <v>11199</v>
      </c>
      <c r="J1564" s="1"/>
      <c r="K1564" s="1" t="s">
        <v>17007</v>
      </c>
      <c r="L1564" s="1" t="s">
        <v>1562</v>
      </c>
      <c r="M1564" s="1" t="s">
        <v>12870</v>
      </c>
      <c r="N1564" s="1" t="s">
        <v>12980</v>
      </c>
      <c r="O1564" s="1" t="s">
        <v>1562</v>
      </c>
      <c r="P1564" s="1" t="s">
        <v>17378</v>
      </c>
      <c r="Q1564" s="1" t="s">
        <v>18181</v>
      </c>
      <c r="R1564" s="1" t="s">
        <v>13715</v>
      </c>
      <c r="S1564" s="1" t="s">
        <v>1562</v>
      </c>
      <c r="T1564" s="1"/>
      <c r="U1564" s="1"/>
      <c r="V1564" s="1" t="s">
        <v>13727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4930</v>
      </c>
      <c r="F1565" s="1" t="s">
        <v>6506</v>
      </c>
      <c r="G1565" s="1" t="s">
        <v>6563</v>
      </c>
      <c r="H1565" s="1" t="s">
        <v>9586</v>
      </c>
      <c r="I1565" s="1" t="s">
        <v>11200</v>
      </c>
      <c r="J1565" s="1"/>
      <c r="K1565" s="1" t="s">
        <v>17007</v>
      </c>
      <c r="L1565" s="1" t="s">
        <v>1563</v>
      </c>
      <c r="M1565" s="1" t="s">
        <v>12871</v>
      </c>
      <c r="N1565" s="1" t="s">
        <v>12980</v>
      </c>
      <c r="O1565" s="1" t="s">
        <v>1563</v>
      </c>
      <c r="P1565" s="1" t="s">
        <v>17378</v>
      </c>
      <c r="Q1565" s="1" t="s">
        <v>18182</v>
      </c>
      <c r="R1565" s="1" t="s">
        <v>13715</v>
      </c>
      <c r="S1565" s="1" t="s">
        <v>1563</v>
      </c>
      <c r="T1565" s="1"/>
      <c r="U1565" s="1"/>
      <c r="V1565" s="1" t="s">
        <v>13727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4931</v>
      </c>
      <c r="F1566" s="1" t="s">
        <v>6507</v>
      </c>
      <c r="G1566" s="1" t="s">
        <v>8051</v>
      </c>
      <c r="H1566" s="1" t="s">
        <v>4918</v>
      </c>
      <c r="I1566" s="1" t="s">
        <v>11201</v>
      </c>
      <c r="J1566" s="1"/>
      <c r="K1566" s="1" t="s">
        <v>17007</v>
      </c>
      <c r="L1566" s="1" t="s">
        <v>1564</v>
      </c>
      <c r="M1566" s="1" t="s">
        <v>12872</v>
      </c>
      <c r="N1566" s="1" t="s">
        <v>12980</v>
      </c>
      <c r="O1566" s="1" t="s">
        <v>1564</v>
      </c>
      <c r="P1566" s="1" t="s">
        <v>17378</v>
      </c>
      <c r="Q1566" s="1" t="s">
        <v>18183</v>
      </c>
      <c r="R1566" s="1" t="s">
        <v>13715</v>
      </c>
      <c r="S1566" s="1" t="s">
        <v>1564</v>
      </c>
      <c r="T1566" s="1"/>
      <c r="U1566" s="1"/>
      <c r="V1566" s="1" t="s">
        <v>13727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4932</v>
      </c>
      <c r="F1567" s="1" t="s">
        <v>6508</v>
      </c>
      <c r="G1567" s="1" t="s">
        <v>8052</v>
      </c>
      <c r="H1567" s="1" t="s">
        <v>9587</v>
      </c>
      <c r="I1567" s="1" t="s">
        <v>11202</v>
      </c>
      <c r="J1567" s="1"/>
      <c r="K1567" s="1" t="s">
        <v>17007</v>
      </c>
      <c r="L1567" s="1" t="s">
        <v>1565</v>
      </c>
      <c r="M1567" s="1" t="s">
        <v>12873</v>
      </c>
      <c r="N1567" s="1" t="s">
        <v>12980</v>
      </c>
      <c r="O1567" s="1" t="s">
        <v>1565</v>
      </c>
      <c r="P1567" s="1" t="s">
        <v>17379</v>
      </c>
      <c r="Q1567" s="1" t="s">
        <v>17379</v>
      </c>
      <c r="R1567" s="1" t="s">
        <v>13715</v>
      </c>
      <c r="S1567" s="1" t="s">
        <v>1565</v>
      </c>
      <c r="T1567" s="1"/>
      <c r="U1567" s="1" t="s">
        <v>18617</v>
      </c>
      <c r="V1567" s="1" t="s">
        <v>13727</v>
      </c>
      <c r="W1567" s="1" t="s">
        <v>1565</v>
      </c>
      <c r="X1567" s="1" t="s">
        <v>18704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4933</v>
      </c>
      <c r="F1568" s="1" t="s">
        <v>6509</v>
      </c>
      <c r="G1568" s="1" t="s">
        <v>8053</v>
      </c>
      <c r="H1568" s="1" t="s">
        <v>9588</v>
      </c>
      <c r="I1568" s="1" t="s">
        <v>11203</v>
      </c>
      <c r="J1568" s="1"/>
      <c r="K1568" s="1" t="s">
        <v>17007</v>
      </c>
      <c r="L1568" s="1" t="s">
        <v>1566</v>
      </c>
      <c r="M1568" s="1" t="s">
        <v>12874</v>
      </c>
      <c r="N1568" s="1" t="s">
        <v>12980</v>
      </c>
      <c r="O1568" s="1" t="s">
        <v>1566</v>
      </c>
      <c r="P1568" s="1" t="s">
        <v>17379</v>
      </c>
      <c r="Q1568" s="1" t="s">
        <v>17379</v>
      </c>
      <c r="R1568" s="1" t="s">
        <v>13715</v>
      </c>
      <c r="S1568" s="1" t="s">
        <v>1566</v>
      </c>
      <c r="T1568" s="1"/>
      <c r="U1568" s="1"/>
      <c r="V1568" s="1" t="s">
        <v>13727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4934</v>
      </c>
      <c r="F1569" s="1" t="s">
        <v>6510</v>
      </c>
      <c r="G1569" s="1" t="s">
        <v>8054</v>
      </c>
      <c r="H1569" s="1" t="s">
        <v>9589</v>
      </c>
      <c r="I1569" s="1" t="s">
        <v>11204</v>
      </c>
      <c r="J1569" s="1"/>
      <c r="K1569" s="1" t="s">
        <v>17007</v>
      </c>
      <c r="L1569" s="1" t="s">
        <v>1567</v>
      </c>
      <c r="M1569" s="1" t="s">
        <v>12875</v>
      </c>
      <c r="N1569" s="1" t="s">
        <v>12980</v>
      </c>
      <c r="O1569" s="1" t="s">
        <v>1567</v>
      </c>
      <c r="P1569" s="1" t="s">
        <v>17379</v>
      </c>
      <c r="Q1569" s="1" t="s">
        <v>17379</v>
      </c>
      <c r="R1569" s="1" t="s">
        <v>13715</v>
      </c>
      <c r="S1569" s="1" t="s">
        <v>1567</v>
      </c>
      <c r="T1569" s="1"/>
      <c r="U1569" s="1"/>
      <c r="V1569" s="1" t="s">
        <v>13727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4935</v>
      </c>
      <c r="F1570" s="1" t="s">
        <v>5011</v>
      </c>
      <c r="G1570" s="1" t="s">
        <v>8055</v>
      </c>
      <c r="H1570" s="1" t="s">
        <v>9590</v>
      </c>
      <c r="I1570" s="1" t="s">
        <v>10395</v>
      </c>
      <c r="J1570" s="1"/>
      <c r="K1570" s="1" t="s">
        <v>17007</v>
      </c>
      <c r="L1570" s="1" t="s">
        <v>1568</v>
      </c>
      <c r="M1570" s="1" t="s">
        <v>12876</v>
      </c>
      <c r="N1570" s="1" t="s">
        <v>12980</v>
      </c>
      <c r="O1570" s="1" t="s">
        <v>1568</v>
      </c>
      <c r="P1570" s="1" t="s">
        <v>17379</v>
      </c>
      <c r="Q1570" s="1" t="s">
        <v>17379</v>
      </c>
      <c r="R1570" s="1" t="s">
        <v>13715</v>
      </c>
      <c r="S1570" s="1" t="s">
        <v>1568</v>
      </c>
      <c r="T1570" s="1"/>
      <c r="U1570" s="1"/>
      <c r="V1570" s="1" t="s">
        <v>13727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4936</v>
      </c>
      <c r="F1571" s="1" t="s">
        <v>5024</v>
      </c>
      <c r="G1571" s="1" t="s">
        <v>8056</v>
      </c>
      <c r="H1571" s="1" t="s">
        <v>6584</v>
      </c>
      <c r="I1571" s="1" t="s">
        <v>11205</v>
      </c>
      <c r="J1571" s="1"/>
      <c r="K1571" s="1" t="s">
        <v>17007</v>
      </c>
      <c r="L1571" s="1" t="s">
        <v>1569</v>
      </c>
      <c r="M1571" s="1" t="s">
        <v>12877</v>
      </c>
      <c r="N1571" s="1" t="s">
        <v>12980</v>
      </c>
      <c r="O1571" s="1" t="s">
        <v>1569</v>
      </c>
      <c r="P1571" s="1" t="s">
        <v>17379</v>
      </c>
      <c r="Q1571" s="1" t="s">
        <v>17379</v>
      </c>
      <c r="R1571" s="1" t="s">
        <v>13715</v>
      </c>
      <c r="S1571" s="1" t="s">
        <v>1569</v>
      </c>
      <c r="T1571" s="1"/>
      <c r="U1571" s="1"/>
      <c r="V1571" s="1" t="s">
        <v>13727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4937</v>
      </c>
      <c r="F1572" s="1" t="s">
        <v>6511</v>
      </c>
      <c r="G1572" s="1" t="s">
        <v>8057</v>
      </c>
      <c r="H1572" s="1" t="s">
        <v>8037</v>
      </c>
      <c r="I1572" s="1" t="s">
        <v>11206</v>
      </c>
      <c r="J1572" s="1"/>
      <c r="K1572" s="1" t="s">
        <v>17007</v>
      </c>
      <c r="L1572" s="1" t="s">
        <v>1570</v>
      </c>
      <c r="M1572" s="1" t="s">
        <v>12878</v>
      </c>
      <c r="N1572" s="1" t="s">
        <v>12980</v>
      </c>
      <c r="O1572" s="1" t="s">
        <v>1570</v>
      </c>
      <c r="P1572" s="1" t="s">
        <v>17380</v>
      </c>
      <c r="Q1572" s="1" t="s">
        <v>18184</v>
      </c>
      <c r="R1572" s="1" t="s">
        <v>13715</v>
      </c>
      <c r="S1572" s="1" t="s">
        <v>1570</v>
      </c>
      <c r="T1572" s="1" t="s">
        <v>18422</v>
      </c>
      <c r="U1572" s="1"/>
      <c r="V1572" s="1" t="s">
        <v>13727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4938</v>
      </c>
      <c r="F1573" s="1" t="s">
        <v>6512</v>
      </c>
      <c r="G1573" s="1" t="s">
        <v>8058</v>
      </c>
      <c r="H1573" s="1" t="s">
        <v>9588</v>
      </c>
      <c r="I1573" s="1" t="s">
        <v>11207</v>
      </c>
      <c r="J1573" s="1"/>
      <c r="K1573" s="1" t="s">
        <v>17007</v>
      </c>
      <c r="L1573" s="1" t="s">
        <v>1571</v>
      </c>
      <c r="M1573" s="1" t="s">
        <v>12879</v>
      </c>
      <c r="N1573" s="1" t="s">
        <v>12980</v>
      </c>
      <c r="O1573" s="1" t="s">
        <v>1571</v>
      </c>
      <c r="P1573" s="1" t="s">
        <v>17380</v>
      </c>
      <c r="Q1573" s="1" t="s">
        <v>18185</v>
      </c>
      <c r="R1573" s="1" t="s">
        <v>13715</v>
      </c>
      <c r="S1573" s="1" t="s">
        <v>1571</v>
      </c>
      <c r="T1573" s="1"/>
      <c r="U1573" s="1"/>
      <c r="V1573" s="1" t="s">
        <v>13727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4939</v>
      </c>
      <c r="F1574" s="1" t="s">
        <v>6513</v>
      </c>
      <c r="G1574" s="1" t="s">
        <v>8059</v>
      </c>
      <c r="H1574" s="1" t="s">
        <v>9591</v>
      </c>
      <c r="I1574" s="1" t="s">
        <v>10200</v>
      </c>
      <c r="J1574" s="1"/>
      <c r="K1574" s="1" t="s">
        <v>17007</v>
      </c>
      <c r="L1574" s="1" t="s">
        <v>1572</v>
      </c>
      <c r="M1574" s="1" t="s">
        <v>12880</v>
      </c>
      <c r="N1574" s="1" t="s">
        <v>12980</v>
      </c>
      <c r="O1574" s="1" t="s">
        <v>1572</v>
      </c>
      <c r="P1574" s="1" t="s">
        <v>17380</v>
      </c>
      <c r="Q1574" s="1" t="s">
        <v>18186</v>
      </c>
      <c r="R1574" s="1" t="s">
        <v>13715</v>
      </c>
      <c r="S1574" s="1" t="s">
        <v>1572</v>
      </c>
      <c r="T1574" s="1"/>
      <c r="U1574" s="1"/>
      <c r="V1574" s="1" t="s">
        <v>13727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4940</v>
      </c>
      <c r="F1575" s="1" t="s">
        <v>6514</v>
      </c>
      <c r="G1575" s="1" t="s">
        <v>8060</v>
      </c>
      <c r="H1575" s="1" t="s">
        <v>9592</v>
      </c>
      <c r="I1575" s="1" t="s">
        <v>11208</v>
      </c>
      <c r="J1575" s="1"/>
      <c r="K1575" s="1" t="s">
        <v>17007</v>
      </c>
      <c r="L1575" s="1" t="s">
        <v>1573</v>
      </c>
      <c r="M1575" s="1" t="s">
        <v>12881</v>
      </c>
      <c r="N1575" s="1" t="s">
        <v>12980</v>
      </c>
      <c r="O1575" s="1" t="s">
        <v>1573</v>
      </c>
      <c r="P1575" s="1" t="s">
        <v>17380</v>
      </c>
      <c r="Q1575" s="1" t="s">
        <v>18187</v>
      </c>
      <c r="R1575" s="1" t="s">
        <v>13715</v>
      </c>
      <c r="S1575" s="1" t="s">
        <v>1573</v>
      </c>
      <c r="T1575" s="1"/>
      <c r="U1575" s="1"/>
      <c r="V1575" s="1" t="s">
        <v>13727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4941</v>
      </c>
      <c r="F1576" s="1" t="s">
        <v>6515</v>
      </c>
      <c r="G1576" s="1" t="s">
        <v>8061</v>
      </c>
      <c r="H1576" s="1" t="s">
        <v>9593</v>
      </c>
      <c r="I1576" s="1" t="s">
        <v>11209</v>
      </c>
      <c r="J1576" s="1"/>
      <c r="K1576" s="1" t="s">
        <v>17007</v>
      </c>
      <c r="L1576" s="1" t="s">
        <v>1574</v>
      </c>
      <c r="M1576" s="1" t="s">
        <v>12882</v>
      </c>
      <c r="N1576" s="1" t="s">
        <v>12980</v>
      </c>
      <c r="O1576" s="1" t="s">
        <v>1574</v>
      </c>
      <c r="P1576" s="1" t="s">
        <v>17380</v>
      </c>
      <c r="Q1576" s="1" t="s">
        <v>18188</v>
      </c>
      <c r="R1576" s="1" t="s">
        <v>13715</v>
      </c>
      <c r="S1576" s="1" t="s">
        <v>1574</v>
      </c>
      <c r="T1576" s="1"/>
      <c r="U1576" s="1"/>
      <c r="V1576" s="1" t="s">
        <v>13727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4942</v>
      </c>
      <c r="F1577" s="1" t="s">
        <v>6516</v>
      </c>
      <c r="G1577" s="1" t="s">
        <v>8062</v>
      </c>
      <c r="H1577" s="1" t="s">
        <v>4974</v>
      </c>
      <c r="I1577" s="1" t="s">
        <v>11210</v>
      </c>
      <c r="J1577" s="1"/>
      <c r="K1577" s="1" t="s">
        <v>17007</v>
      </c>
      <c r="L1577" s="1" t="s">
        <v>1575</v>
      </c>
      <c r="M1577" s="1" t="s">
        <v>12883</v>
      </c>
      <c r="N1577" s="1" t="s">
        <v>12980</v>
      </c>
      <c r="O1577" s="1" t="s">
        <v>1575</v>
      </c>
      <c r="P1577" s="1" t="s">
        <v>17380</v>
      </c>
      <c r="Q1577" s="1" t="s">
        <v>18189</v>
      </c>
      <c r="R1577" s="1" t="s">
        <v>13715</v>
      </c>
      <c r="S1577" s="1" t="s">
        <v>1575</v>
      </c>
      <c r="T1577" s="1"/>
      <c r="U1577" s="1"/>
      <c r="V1577" s="1" t="s">
        <v>13727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4943</v>
      </c>
      <c r="F1578" s="1" t="s">
        <v>6517</v>
      </c>
      <c r="G1578" s="1" t="s">
        <v>8063</v>
      </c>
      <c r="H1578" s="1" t="s">
        <v>6541</v>
      </c>
      <c r="I1578" s="1" t="s">
        <v>11211</v>
      </c>
      <c r="J1578" s="1"/>
      <c r="K1578" s="1" t="s">
        <v>17007</v>
      </c>
      <c r="L1578" s="1" t="s">
        <v>1576</v>
      </c>
      <c r="M1578" s="1" t="s">
        <v>12884</v>
      </c>
      <c r="N1578" s="1" t="s">
        <v>12980</v>
      </c>
      <c r="O1578" s="1" t="s">
        <v>1576</v>
      </c>
      <c r="P1578" s="1" t="s">
        <v>17380</v>
      </c>
      <c r="Q1578" s="1" t="s">
        <v>18190</v>
      </c>
      <c r="R1578" s="1" t="s">
        <v>13715</v>
      </c>
      <c r="S1578" s="1" t="s">
        <v>1576</v>
      </c>
      <c r="T1578" s="1"/>
      <c r="U1578" s="1"/>
      <c r="V1578" s="1" t="s">
        <v>13727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4944</v>
      </c>
      <c r="F1579" s="1" t="s">
        <v>6518</v>
      </c>
      <c r="G1579" s="1" t="s">
        <v>8064</v>
      </c>
      <c r="H1579" s="1" t="s">
        <v>4945</v>
      </c>
      <c r="I1579" s="1" t="s">
        <v>11212</v>
      </c>
      <c r="J1579" s="1"/>
      <c r="K1579" s="1" t="s">
        <v>17007</v>
      </c>
      <c r="L1579" s="1" t="s">
        <v>1577</v>
      </c>
      <c r="M1579" s="1" t="s">
        <v>12885</v>
      </c>
      <c r="N1579" s="1" t="s">
        <v>12980</v>
      </c>
      <c r="O1579" s="1" t="s">
        <v>1577</v>
      </c>
      <c r="P1579" s="1" t="s">
        <v>17380</v>
      </c>
      <c r="Q1579" s="1" t="s">
        <v>17381</v>
      </c>
      <c r="R1579" s="1" t="s">
        <v>13715</v>
      </c>
      <c r="S1579" s="1" t="s">
        <v>1577</v>
      </c>
      <c r="T1579" s="1"/>
      <c r="U1579" s="1"/>
      <c r="V1579" s="1" t="s">
        <v>13727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4945</v>
      </c>
      <c r="F1580" s="1" t="s">
        <v>6519</v>
      </c>
      <c r="G1580" s="1" t="s">
        <v>8065</v>
      </c>
      <c r="H1580" s="1" t="s">
        <v>9594</v>
      </c>
      <c r="I1580" s="1" t="s">
        <v>11213</v>
      </c>
      <c r="J1580" s="1"/>
      <c r="K1580" s="1" t="s">
        <v>17007</v>
      </c>
      <c r="L1580" s="1" t="s">
        <v>1578</v>
      </c>
      <c r="M1580" s="1" t="s">
        <v>12886</v>
      </c>
      <c r="N1580" s="1" t="s">
        <v>12980</v>
      </c>
      <c r="O1580" s="1" t="s">
        <v>1578</v>
      </c>
      <c r="P1580" s="1" t="s">
        <v>17381</v>
      </c>
      <c r="Q1580" s="1" t="s">
        <v>17381</v>
      </c>
      <c r="R1580" s="1" t="s">
        <v>13715</v>
      </c>
      <c r="S1580" s="1" t="s">
        <v>1578</v>
      </c>
      <c r="T1580" s="1"/>
      <c r="U1580" s="1" t="s">
        <v>18618</v>
      </c>
      <c r="V1580" s="1" t="s">
        <v>13727</v>
      </c>
      <c r="W1580" s="1" t="s">
        <v>1578</v>
      </c>
      <c r="X1580" s="1" t="s">
        <v>18705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4946</v>
      </c>
      <c r="F1581" s="1" t="s">
        <v>6520</v>
      </c>
      <c r="G1581" s="1" t="s">
        <v>6500</v>
      </c>
      <c r="H1581" s="1" t="s">
        <v>6521</v>
      </c>
      <c r="I1581" s="1" t="s">
        <v>11214</v>
      </c>
      <c r="J1581" s="1"/>
      <c r="K1581" s="1" t="s">
        <v>17007</v>
      </c>
      <c r="L1581" s="1" t="s">
        <v>1579</v>
      </c>
      <c r="M1581" s="1" t="s">
        <v>12887</v>
      </c>
      <c r="N1581" s="1" t="s">
        <v>12980</v>
      </c>
      <c r="O1581" s="1" t="s">
        <v>1579</v>
      </c>
      <c r="P1581" s="1" t="s">
        <v>17381</v>
      </c>
      <c r="Q1581" s="1" t="s">
        <v>17381</v>
      </c>
      <c r="R1581" s="1" t="s">
        <v>13715</v>
      </c>
      <c r="S1581" s="1" t="s">
        <v>1579</v>
      </c>
      <c r="T1581" s="1"/>
      <c r="U1581" s="1"/>
      <c r="V1581" s="1" t="s">
        <v>13727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4947</v>
      </c>
      <c r="F1582" s="1" t="s">
        <v>6521</v>
      </c>
      <c r="G1582" s="1" t="s">
        <v>8066</v>
      </c>
      <c r="H1582" s="1" t="s">
        <v>6491</v>
      </c>
      <c r="I1582" s="1" t="s">
        <v>11215</v>
      </c>
      <c r="J1582" s="1"/>
      <c r="K1582" s="1" t="s">
        <v>17007</v>
      </c>
      <c r="L1582" s="1" t="s">
        <v>1580</v>
      </c>
      <c r="M1582" s="1" t="s">
        <v>12888</v>
      </c>
      <c r="N1582" s="1" t="s">
        <v>12980</v>
      </c>
      <c r="O1582" s="1" t="s">
        <v>1580</v>
      </c>
      <c r="P1582" s="1" t="s">
        <v>17381</v>
      </c>
      <c r="Q1582" s="1" t="s">
        <v>17381</v>
      </c>
      <c r="R1582" s="1" t="s">
        <v>13715</v>
      </c>
      <c r="S1582" s="1" t="s">
        <v>1580</v>
      </c>
      <c r="T1582" s="1"/>
      <c r="U1582" s="1"/>
      <c r="V1582" s="1" t="s">
        <v>13727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4948</v>
      </c>
      <c r="F1583" s="1" t="s">
        <v>6522</v>
      </c>
      <c r="G1583" s="1" t="s">
        <v>8067</v>
      </c>
      <c r="H1583" s="1" t="s">
        <v>9583</v>
      </c>
      <c r="I1583" s="1" t="s">
        <v>11216</v>
      </c>
      <c r="J1583" s="1"/>
      <c r="K1583" s="1" t="s">
        <v>17007</v>
      </c>
      <c r="L1583" s="1" t="s">
        <v>1581</v>
      </c>
      <c r="M1583" s="1" t="s">
        <v>12889</v>
      </c>
      <c r="N1583" s="1" t="s">
        <v>12980</v>
      </c>
      <c r="O1583" s="1" t="s">
        <v>1581</v>
      </c>
      <c r="P1583" s="1" t="s">
        <v>17381</v>
      </c>
      <c r="Q1583" s="1" t="s">
        <v>17381</v>
      </c>
      <c r="R1583" s="1" t="s">
        <v>13715</v>
      </c>
      <c r="S1583" s="1" t="s">
        <v>1581</v>
      </c>
      <c r="T1583" s="1"/>
      <c r="U1583" s="1"/>
      <c r="V1583" s="1" t="s">
        <v>13727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4949</v>
      </c>
      <c r="F1584" s="1" t="s">
        <v>4949</v>
      </c>
      <c r="G1584" s="1" t="s">
        <v>6490</v>
      </c>
      <c r="H1584" s="1" t="s">
        <v>9595</v>
      </c>
      <c r="I1584" s="1" t="s">
        <v>11217</v>
      </c>
      <c r="J1584" s="1"/>
      <c r="K1584" s="1" t="s">
        <v>17007</v>
      </c>
      <c r="L1584" s="1" t="s">
        <v>1582</v>
      </c>
      <c r="M1584" s="1" t="s">
        <v>12890</v>
      </c>
      <c r="N1584" s="1" t="s">
        <v>12980</v>
      </c>
      <c r="O1584" s="1" t="s">
        <v>1582</v>
      </c>
      <c r="P1584" s="1" t="s">
        <v>17381</v>
      </c>
      <c r="Q1584" s="1" t="s">
        <v>17381</v>
      </c>
      <c r="R1584" s="1" t="s">
        <v>13715</v>
      </c>
      <c r="S1584" s="1" t="s">
        <v>1582</v>
      </c>
      <c r="T1584" s="1"/>
      <c r="U1584" s="1"/>
      <c r="V1584" s="1" t="s">
        <v>13727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4950</v>
      </c>
      <c r="F1585" s="1" t="s">
        <v>6523</v>
      </c>
      <c r="G1585" s="1" t="s">
        <v>8068</v>
      </c>
      <c r="H1585" s="1" t="s">
        <v>9596</v>
      </c>
      <c r="I1585" s="1" t="s">
        <v>11218</v>
      </c>
      <c r="J1585" s="1"/>
      <c r="K1585" s="1" t="s">
        <v>17007</v>
      </c>
      <c r="L1585" s="1" t="s">
        <v>1583</v>
      </c>
      <c r="M1585" s="1" t="s">
        <v>12891</v>
      </c>
      <c r="N1585" s="1" t="s">
        <v>12980</v>
      </c>
      <c r="O1585" s="1" t="s">
        <v>1583</v>
      </c>
      <c r="P1585" s="1" t="s">
        <v>17381</v>
      </c>
      <c r="Q1585" s="1" t="s">
        <v>17381</v>
      </c>
      <c r="R1585" s="1" t="s">
        <v>13715</v>
      </c>
      <c r="S1585" s="1" t="s">
        <v>1583</v>
      </c>
      <c r="T1585" s="1"/>
      <c r="U1585" s="1"/>
      <c r="V1585" s="1" t="s">
        <v>13727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4951</v>
      </c>
      <c r="F1586" s="1" t="s">
        <v>6524</v>
      </c>
      <c r="G1586" s="1" t="s">
        <v>8069</v>
      </c>
      <c r="H1586" s="1" t="s">
        <v>9597</v>
      </c>
      <c r="I1586" s="1" t="s">
        <v>11219</v>
      </c>
      <c r="J1586" s="1"/>
      <c r="K1586" s="1" t="s">
        <v>17007</v>
      </c>
      <c r="L1586" s="1" t="s">
        <v>1584</v>
      </c>
      <c r="M1586" s="1" t="s">
        <v>12892</v>
      </c>
      <c r="N1586" s="1" t="s">
        <v>12980</v>
      </c>
      <c r="O1586" s="1" t="s">
        <v>1584</v>
      </c>
      <c r="P1586" s="1" t="s">
        <v>17381</v>
      </c>
      <c r="Q1586" s="1" t="s">
        <v>17381</v>
      </c>
      <c r="R1586" s="1" t="s">
        <v>13715</v>
      </c>
      <c r="S1586" s="1" t="s">
        <v>1584</v>
      </c>
      <c r="T1586" s="1"/>
      <c r="U1586" s="1"/>
      <c r="V1586" s="1" t="s">
        <v>13727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4952</v>
      </c>
      <c r="F1587" s="1" t="s">
        <v>6525</v>
      </c>
      <c r="G1587" s="1" t="s">
        <v>6493</v>
      </c>
      <c r="H1587" s="1" t="s">
        <v>9598</v>
      </c>
      <c r="I1587" s="1" t="s">
        <v>11220</v>
      </c>
      <c r="J1587" s="1"/>
      <c r="K1587" s="1" t="s">
        <v>17007</v>
      </c>
      <c r="L1587" s="1" t="s">
        <v>1585</v>
      </c>
      <c r="M1587" s="1" t="s">
        <v>12893</v>
      </c>
      <c r="N1587" s="1" t="s">
        <v>12980</v>
      </c>
      <c r="O1587" s="1" t="s">
        <v>1585</v>
      </c>
      <c r="P1587" s="1" t="s">
        <v>17381</v>
      </c>
      <c r="Q1587" s="1" t="s">
        <v>17381</v>
      </c>
      <c r="R1587" s="1" t="s">
        <v>13715</v>
      </c>
      <c r="S1587" s="1" t="s">
        <v>1585</v>
      </c>
      <c r="T1587" s="1"/>
      <c r="U1587" s="1"/>
      <c r="V1587" s="1" t="s">
        <v>13727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4953</v>
      </c>
      <c r="F1588" s="1" t="s">
        <v>6526</v>
      </c>
      <c r="G1588" s="1" t="s">
        <v>6510</v>
      </c>
      <c r="H1588" s="1" t="s">
        <v>9599</v>
      </c>
      <c r="I1588" s="1" t="s">
        <v>11221</v>
      </c>
      <c r="J1588" s="1"/>
      <c r="K1588" s="1" t="s">
        <v>17007</v>
      </c>
      <c r="L1588" s="1" t="s">
        <v>1586</v>
      </c>
      <c r="M1588" s="1" t="s">
        <v>12894</v>
      </c>
      <c r="N1588" s="1" t="s">
        <v>12980</v>
      </c>
      <c r="O1588" s="1" t="s">
        <v>1586</v>
      </c>
      <c r="P1588" s="1" t="s">
        <v>17382</v>
      </c>
      <c r="Q1588" s="1" t="s">
        <v>18191</v>
      </c>
      <c r="R1588" s="1" t="s">
        <v>13715</v>
      </c>
      <c r="S1588" s="1" t="s">
        <v>1586</v>
      </c>
      <c r="T1588" s="1" t="s">
        <v>18423</v>
      </c>
      <c r="U1588" s="1"/>
      <c r="V1588" s="1" t="s">
        <v>13727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4954</v>
      </c>
      <c r="F1589" s="1" t="s">
        <v>6527</v>
      </c>
      <c r="G1589" s="1" t="s">
        <v>8070</v>
      </c>
      <c r="H1589" s="1" t="s">
        <v>8113</v>
      </c>
      <c r="I1589" s="1" t="s">
        <v>11222</v>
      </c>
      <c r="J1589" s="1"/>
      <c r="K1589" s="1" t="s">
        <v>17007</v>
      </c>
      <c r="L1589" s="1" t="s">
        <v>1587</v>
      </c>
      <c r="M1589" s="1" t="s">
        <v>12895</v>
      </c>
      <c r="N1589" s="1" t="s">
        <v>12980</v>
      </c>
      <c r="O1589" s="1" t="s">
        <v>1587</v>
      </c>
      <c r="P1589" s="1" t="s">
        <v>17382</v>
      </c>
      <c r="Q1589" s="1" t="s">
        <v>18192</v>
      </c>
      <c r="R1589" s="1" t="s">
        <v>13715</v>
      </c>
      <c r="S1589" s="1" t="s">
        <v>1587</v>
      </c>
      <c r="T1589" s="1"/>
      <c r="U1589" s="1"/>
      <c r="V1589" s="1" t="s">
        <v>13727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4955</v>
      </c>
      <c r="F1590" s="1" t="s">
        <v>6528</v>
      </c>
      <c r="G1590" s="1" t="s">
        <v>8071</v>
      </c>
      <c r="H1590" s="1" t="s">
        <v>9580</v>
      </c>
      <c r="I1590" s="1" t="s">
        <v>11223</v>
      </c>
      <c r="J1590" s="1"/>
      <c r="K1590" s="1" t="s">
        <v>17007</v>
      </c>
      <c r="L1590" s="1" t="s">
        <v>1588</v>
      </c>
      <c r="M1590" s="1" t="s">
        <v>12896</v>
      </c>
      <c r="N1590" s="1" t="s">
        <v>12980</v>
      </c>
      <c r="O1590" s="1" t="s">
        <v>1588</v>
      </c>
      <c r="P1590" s="1" t="s">
        <v>17382</v>
      </c>
      <c r="Q1590" s="1" t="s">
        <v>18193</v>
      </c>
      <c r="R1590" s="1" t="s">
        <v>13715</v>
      </c>
      <c r="S1590" s="1" t="s">
        <v>1588</v>
      </c>
      <c r="T1590" s="1"/>
      <c r="U1590" s="1"/>
      <c r="V1590" s="1" t="s">
        <v>13727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4956</v>
      </c>
      <c r="F1591" s="1" t="s">
        <v>6529</v>
      </c>
      <c r="G1591" s="1" t="s">
        <v>8072</v>
      </c>
      <c r="H1591" s="1" t="s">
        <v>9600</v>
      </c>
      <c r="I1591" s="1" t="s">
        <v>11224</v>
      </c>
      <c r="J1591" s="1"/>
      <c r="K1591" s="1" t="s">
        <v>17007</v>
      </c>
      <c r="L1591" s="1" t="s">
        <v>1589</v>
      </c>
      <c r="M1591" s="1" t="s">
        <v>12897</v>
      </c>
      <c r="N1591" s="1" t="s">
        <v>12980</v>
      </c>
      <c r="O1591" s="1" t="s">
        <v>1589</v>
      </c>
      <c r="P1591" s="1" t="s">
        <v>17382</v>
      </c>
      <c r="Q1591" s="1" t="s">
        <v>18194</v>
      </c>
      <c r="R1591" s="1" t="s">
        <v>13715</v>
      </c>
      <c r="S1591" s="1" t="s">
        <v>1589</v>
      </c>
      <c r="T1591" s="1"/>
      <c r="U1591" s="1"/>
      <c r="V1591" s="1" t="s">
        <v>13727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4957</v>
      </c>
      <c r="F1592" s="1" t="s">
        <v>6530</v>
      </c>
      <c r="G1592" s="1" t="s">
        <v>8073</v>
      </c>
      <c r="H1592" s="1" t="s">
        <v>8085</v>
      </c>
      <c r="I1592" s="1" t="s">
        <v>11225</v>
      </c>
      <c r="J1592" s="1"/>
      <c r="K1592" s="1" t="s">
        <v>17007</v>
      </c>
      <c r="L1592" s="1" t="s">
        <v>1590</v>
      </c>
      <c r="M1592" s="1" t="s">
        <v>12898</v>
      </c>
      <c r="N1592" s="1" t="s">
        <v>12980</v>
      </c>
      <c r="O1592" s="1" t="s">
        <v>1590</v>
      </c>
      <c r="P1592" s="1" t="s">
        <v>17382</v>
      </c>
      <c r="Q1592" s="1" t="s">
        <v>18195</v>
      </c>
      <c r="R1592" s="1" t="s">
        <v>13715</v>
      </c>
      <c r="S1592" s="1" t="s">
        <v>1590</v>
      </c>
      <c r="T1592" s="1"/>
      <c r="U1592" s="1"/>
      <c r="V1592" s="1" t="s">
        <v>13727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4958</v>
      </c>
      <c r="F1593" s="1" t="s">
        <v>4974</v>
      </c>
      <c r="G1593" s="1" t="s">
        <v>8074</v>
      </c>
      <c r="H1593" s="1" t="s">
        <v>8109</v>
      </c>
      <c r="I1593" s="1" t="s">
        <v>11226</v>
      </c>
      <c r="J1593" s="1"/>
      <c r="K1593" s="1" t="s">
        <v>17007</v>
      </c>
      <c r="L1593" s="1" t="s">
        <v>1591</v>
      </c>
      <c r="M1593" s="1" t="s">
        <v>12899</v>
      </c>
      <c r="N1593" s="1" t="s">
        <v>12980</v>
      </c>
      <c r="O1593" s="1" t="s">
        <v>1591</v>
      </c>
      <c r="P1593" s="1" t="s">
        <v>17382</v>
      </c>
      <c r="Q1593" s="1" t="s">
        <v>18196</v>
      </c>
      <c r="R1593" s="1" t="s">
        <v>13715</v>
      </c>
      <c r="S1593" s="1" t="s">
        <v>1591</v>
      </c>
      <c r="T1593" s="1"/>
      <c r="U1593" s="1"/>
      <c r="V1593" s="1" t="s">
        <v>13727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4959</v>
      </c>
      <c r="F1594" s="1" t="s">
        <v>6505</v>
      </c>
      <c r="G1594" s="1" t="s">
        <v>6535</v>
      </c>
      <c r="H1594" s="1" t="s">
        <v>9601</v>
      </c>
      <c r="I1594" s="1" t="s">
        <v>11227</v>
      </c>
      <c r="J1594" s="1"/>
      <c r="K1594" s="1" t="s">
        <v>17007</v>
      </c>
      <c r="L1594" s="1" t="s">
        <v>1592</v>
      </c>
      <c r="M1594" s="1" t="s">
        <v>12900</v>
      </c>
      <c r="N1594" s="1" t="s">
        <v>12980</v>
      </c>
      <c r="O1594" s="1" t="s">
        <v>1592</v>
      </c>
      <c r="P1594" s="1" t="s">
        <v>17382</v>
      </c>
      <c r="Q1594" s="1" t="s">
        <v>18197</v>
      </c>
      <c r="R1594" s="1" t="s">
        <v>13715</v>
      </c>
      <c r="S1594" s="1" t="s">
        <v>1592</v>
      </c>
      <c r="T1594" s="1"/>
      <c r="U1594" s="1"/>
      <c r="V1594" s="1" t="s">
        <v>13727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4960</v>
      </c>
      <c r="F1595" s="1" t="s">
        <v>6531</v>
      </c>
      <c r="G1595" s="1" t="s">
        <v>4928</v>
      </c>
      <c r="H1595" s="1" t="s">
        <v>8061</v>
      </c>
      <c r="I1595" s="1" t="s">
        <v>11228</v>
      </c>
      <c r="J1595" s="1"/>
      <c r="K1595" s="1" t="s">
        <v>17007</v>
      </c>
      <c r="L1595" s="1" t="s">
        <v>1593</v>
      </c>
      <c r="M1595" s="1" t="s">
        <v>12901</v>
      </c>
      <c r="N1595" s="1" t="s">
        <v>12980</v>
      </c>
      <c r="O1595" s="1" t="s">
        <v>1593</v>
      </c>
      <c r="P1595" s="1" t="s">
        <v>17383</v>
      </c>
      <c r="Q1595" s="1" t="s">
        <v>17383</v>
      </c>
      <c r="R1595" s="1" t="s">
        <v>13715</v>
      </c>
      <c r="S1595" s="1" t="s">
        <v>1593</v>
      </c>
      <c r="T1595" s="1"/>
      <c r="U1595" s="1" t="s">
        <v>18619</v>
      </c>
      <c r="V1595" s="1" t="s">
        <v>13727</v>
      </c>
      <c r="W1595" s="1" t="s">
        <v>1593</v>
      </c>
      <c r="X1595" s="1" t="s">
        <v>18706</v>
      </c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4961</v>
      </c>
      <c r="F1596" s="1" t="s">
        <v>6532</v>
      </c>
      <c r="G1596" s="1" t="s">
        <v>8075</v>
      </c>
      <c r="H1596" s="1" t="s">
        <v>9602</v>
      </c>
      <c r="I1596" s="1" t="s">
        <v>11229</v>
      </c>
      <c r="J1596" s="1"/>
      <c r="K1596" s="1" t="s">
        <v>17007</v>
      </c>
      <c r="L1596" s="1" t="s">
        <v>1594</v>
      </c>
      <c r="M1596" s="1" t="s">
        <v>12902</v>
      </c>
      <c r="N1596" s="1" t="s">
        <v>12980</v>
      </c>
      <c r="O1596" s="1" t="s">
        <v>1594</v>
      </c>
      <c r="P1596" s="1" t="s">
        <v>17383</v>
      </c>
      <c r="Q1596" s="1" t="s">
        <v>17383</v>
      </c>
      <c r="R1596" s="1" t="s">
        <v>13715</v>
      </c>
      <c r="S1596" s="1" t="s">
        <v>1594</v>
      </c>
      <c r="T1596" s="1"/>
      <c r="U1596" s="1"/>
      <c r="V1596" s="1" t="s">
        <v>13727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4962</v>
      </c>
      <c r="F1597" s="1" t="s">
        <v>6533</v>
      </c>
      <c r="G1597" s="1" t="s">
        <v>8076</v>
      </c>
      <c r="H1597" s="1" t="s">
        <v>6584</v>
      </c>
      <c r="I1597" s="1" t="s">
        <v>11230</v>
      </c>
      <c r="J1597" s="1"/>
      <c r="K1597" s="1" t="s">
        <v>17007</v>
      </c>
      <c r="L1597" s="1" t="s">
        <v>1595</v>
      </c>
      <c r="M1597" s="1" t="s">
        <v>12903</v>
      </c>
      <c r="N1597" s="1" t="s">
        <v>12980</v>
      </c>
      <c r="O1597" s="1" t="s">
        <v>1595</v>
      </c>
      <c r="P1597" s="1" t="s">
        <v>17383</v>
      </c>
      <c r="Q1597" s="1" t="s">
        <v>17383</v>
      </c>
      <c r="R1597" s="1" t="s">
        <v>13715</v>
      </c>
      <c r="S1597" s="1" t="s">
        <v>1595</v>
      </c>
      <c r="T1597" s="1"/>
      <c r="U1597" s="1"/>
      <c r="V1597" s="1" t="s">
        <v>13727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4963</v>
      </c>
      <c r="F1598" s="1" t="s">
        <v>6534</v>
      </c>
      <c r="G1598" s="1" t="s">
        <v>8077</v>
      </c>
      <c r="H1598" s="1" t="s">
        <v>4964</v>
      </c>
      <c r="I1598" s="1" t="s">
        <v>11231</v>
      </c>
      <c r="J1598" s="1"/>
      <c r="K1598" s="1" t="s">
        <v>17007</v>
      </c>
      <c r="L1598" s="1" t="s">
        <v>1596</v>
      </c>
      <c r="M1598" s="1" t="s">
        <v>12904</v>
      </c>
      <c r="N1598" s="1" t="s">
        <v>12980</v>
      </c>
      <c r="O1598" s="1" t="s">
        <v>1596</v>
      </c>
      <c r="P1598" s="1" t="s">
        <v>17383</v>
      </c>
      <c r="Q1598" s="1" t="s">
        <v>17383</v>
      </c>
      <c r="R1598" s="1" t="s">
        <v>13715</v>
      </c>
      <c r="S1598" s="1" t="s">
        <v>1596</v>
      </c>
      <c r="T1598" s="1"/>
      <c r="U1598" s="1"/>
      <c r="V1598" s="1" t="s">
        <v>13727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4964</v>
      </c>
      <c r="F1599" s="1" t="s">
        <v>6535</v>
      </c>
      <c r="G1599" s="1" t="s">
        <v>4969</v>
      </c>
      <c r="H1599" s="1" t="s">
        <v>4949</v>
      </c>
      <c r="I1599" s="1" t="s">
        <v>11232</v>
      </c>
      <c r="J1599" s="1"/>
      <c r="K1599" s="1" t="s">
        <v>17007</v>
      </c>
      <c r="L1599" s="1" t="s">
        <v>1597</v>
      </c>
      <c r="M1599" s="1" t="s">
        <v>12905</v>
      </c>
      <c r="N1599" s="1" t="s">
        <v>12980</v>
      </c>
      <c r="O1599" s="1" t="s">
        <v>1597</v>
      </c>
      <c r="P1599" s="1" t="s">
        <v>17383</v>
      </c>
      <c r="Q1599" s="1" t="s">
        <v>17383</v>
      </c>
      <c r="R1599" s="1" t="s">
        <v>13715</v>
      </c>
      <c r="S1599" s="1" t="s">
        <v>1597</v>
      </c>
      <c r="T1599" s="1"/>
      <c r="U1599" s="1"/>
      <c r="V1599" s="1" t="s">
        <v>13727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4933</v>
      </c>
      <c r="F1600" s="1" t="s">
        <v>6536</v>
      </c>
      <c r="G1600" s="1" t="s">
        <v>8078</v>
      </c>
      <c r="H1600" s="1" t="s">
        <v>9603</v>
      </c>
      <c r="I1600" s="1" t="s">
        <v>11233</v>
      </c>
      <c r="J1600" s="1"/>
      <c r="K1600" s="1" t="s">
        <v>17007</v>
      </c>
      <c r="L1600" s="1" t="s">
        <v>1598</v>
      </c>
      <c r="M1600" s="1" t="s">
        <v>12906</v>
      </c>
      <c r="N1600" s="1" t="s">
        <v>12980</v>
      </c>
      <c r="O1600" s="1" t="s">
        <v>1598</v>
      </c>
      <c r="P1600" s="1" t="s">
        <v>17383</v>
      </c>
      <c r="Q1600" s="1" t="s">
        <v>17383</v>
      </c>
      <c r="R1600" s="1" t="s">
        <v>13715</v>
      </c>
      <c r="S1600" s="1" t="s">
        <v>1598</v>
      </c>
      <c r="T1600" s="1"/>
      <c r="U1600" s="1"/>
      <c r="V1600" s="1" t="s">
        <v>13727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4965</v>
      </c>
      <c r="F1601" s="1" t="s">
        <v>6537</v>
      </c>
      <c r="G1601" s="1" t="s">
        <v>4964</v>
      </c>
      <c r="H1601" s="1" t="s">
        <v>6504</v>
      </c>
      <c r="I1601" s="1" t="s">
        <v>11234</v>
      </c>
      <c r="J1601" s="1"/>
      <c r="K1601" s="1" t="s">
        <v>17007</v>
      </c>
      <c r="L1601" s="1" t="s">
        <v>1599</v>
      </c>
      <c r="M1601" s="1" t="s">
        <v>12907</v>
      </c>
      <c r="N1601" s="1" t="s">
        <v>12980</v>
      </c>
      <c r="O1601" s="1" t="s">
        <v>1599</v>
      </c>
      <c r="P1601" s="1" t="s">
        <v>17384</v>
      </c>
      <c r="Q1601" s="1" t="s">
        <v>18198</v>
      </c>
      <c r="R1601" s="1" t="s">
        <v>13715</v>
      </c>
      <c r="S1601" s="1" t="s">
        <v>1599</v>
      </c>
      <c r="T1601" s="1" t="s">
        <v>18424</v>
      </c>
      <c r="U1601" s="1"/>
      <c r="V1601" s="1" t="s">
        <v>13727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4966</v>
      </c>
      <c r="F1602" s="1" t="s">
        <v>6538</v>
      </c>
      <c r="G1602" s="1" t="s">
        <v>8079</v>
      </c>
      <c r="H1602" s="1" t="s">
        <v>9604</v>
      </c>
      <c r="I1602" s="1" t="s">
        <v>11235</v>
      </c>
      <c r="J1602" s="1"/>
      <c r="K1602" s="1" t="s">
        <v>17007</v>
      </c>
      <c r="L1602" s="1" t="s">
        <v>1600</v>
      </c>
      <c r="M1602" s="1" t="s">
        <v>12908</v>
      </c>
      <c r="N1602" s="1" t="s">
        <v>12980</v>
      </c>
      <c r="O1602" s="1" t="s">
        <v>1600</v>
      </c>
      <c r="P1602" s="1" t="s">
        <v>17384</v>
      </c>
      <c r="Q1602" s="1" t="s">
        <v>18199</v>
      </c>
      <c r="R1602" s="1" t="s">
        <v>13715</v>
      </c>
      <c r="S1602" s="1" t="s">
        <v>1600</v>
      </c>
      <c r="T1602" s="1"/>
      <c r="U1602" s="1"/>
      <c r="V1602" s="1" t="s">
        <v>13727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4967</v>
      </c>
      <c r="F1603" s="1" t="s">
        <v>6539</v>
      </c>
      <c r="G1603" s="1" t="s">
        <v>6589</v>
      </c>
      <c r="H1603" s="1" t="s">
        <v>9605</v>
      </c>
      <c r="I1603" s="1" t="s">
        <v>11236</v>
      </c>
      <c r="J1603" s="1"/>
      <c r="K1603" s="1" t="s">
        <v>17007</v>
      </c>
      <c r="L1603" s="1" t="s">
        <v>1601</v>
      </c>
      <c r="M1603" s="1" t="s">
        <v>12909</v>
      </c>
      <c r="N1603" s="1" t="s">
        <v>12980</v>
      </c>
      <c r="O1603" s="1" t="s">
        <v>1601</v>
      </c>
      <c r="P1603" s="1" t="s">
        <v>17385</v>
      </c>
      <c r="Q1603" s="1" t="s">
        <v>17385</v>
      </c>
      <c r="R1603" s="1" t="s">
        <v>13715</v>
      </c>
      <c r="S1603" s="1" t="s">
        <v>1601</v>
      </c>
      <c r="T1603" s="1"/>
      <c r="U1603" s="1" t="s">
        <v>18620</v>
      </c>
      <c r="V1603" s="1" t="s">
        <v>13727</v>
      </c>
      <c r="W1603" s="1" t="s">
        <v>1601</v>
      </c>
      <c r="X1603" s="1"/>
      <c r="Y1603" t="s">
        <v>18821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4968</v>
      </c>
      <c r="F1604" s="1" t="s">
        <v>6540</v>
      </c>
      <c r="G1604" s="1" t="s">
        <v>6575</v>
      </c>
      <c r="H1604" s="1" t="s">
        <v>9606</v>
      </c>
      <c r="I1604" s="1" t="s">
        <v>11237</v>
      </c>
      <c r="J1604" s="1"/>
      <c r="K1604" s="1" t="s">
        <v>17007</v>
      </c>
      <c r="L1604" s="1" t="s">
        <v>1602</v>
      </c>
      <c r="M1604" s="1" t="s">
        <v>12910</v>
      </c>
      <c r="N1604" s="1" t="s">
        <v>12980</v>
      </c>
      <c r="O1604" s="1" t="s">
        <v>1602</v>
      </c>
      <c r="P1604" s="1" t="s">
        <v>17385</v>
      </c>
      <c r="Q1604" s="1" t="s">
        <v>17385</v>
      </c>
      <c r="R1604" s="1" t="s">
        <v>13715</v>
      </c>
      <c r="S1604" s="1" t="s">
        <v>1602</v>
      </c>
      <c r="T1604" s="1"/>
      <c r="U1604" s="1"/>
      <c r="V1604" s="1" t="s">
        <v>13727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4969</v>
      </c>
      <c r="F1605" s="1" t="s">
        <v>6541</v>
      </c>
      <c r="G1605" s="1" t="s">
        <v>8080</v>
      </c>
      <c r="H1605" s="1" t="s">
        <v>9607</v>
      </c>
      <c r="I1605" s="1" t="s">
        <v>11238</v>
      </c>
      <c r="J1605" s="1"/>
      <c r="K1605" s="1" t="s">
        <v>17007</v>
      </c>
      <c r="L1605" s="1" t="s">
        <v>1603</v>
      </c>
      <c r="M1605" s="1" t="s">
        <v>12911</v>
      </c>
      <c r="N1605" s="1" t="s">
        <v>12980</v>
      </c>
      <c r="O1605" s="1" t="s">
        <v>1603</v>
      </c>
      <c r="P1605" s="1" t="s">
        <v>17385</v>
      </c>
      <c r="Q1605" s="1" t="s">
        <v>17385</v>
      </c>
      <c r="R1605" s="1" t="s">
        <v>13715</v>
      </c>
      <c r="S1605" s="1" t="s">
        <v>1603</v>
      </c>
      <c r="T1605" s="1"/>
      <c r="U1605" s="1"/>
      <c r="V1605" s="1" t="s">
        <v>13727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4970</v>
      </c>
      <c r="F1606" s="1" t="s">
        <v>6542</v>
      </c>
      <c r="G1606" s="1" t="s">
        <v>4970</v>
      </c>
      <c r="H1606" s="1" t="s">
        <v>9608</v>
      </c>
      <c r="I1606" s="1" t="s">
        <v>11239</v>
      </c>
      <c r="J1606" s="1"/>
      <c r="K1606" s="1" t="s">
        <v>17007</v>
      </c>
      <c r="L1606" s="1" t="s">
        <v>1604</v>
      </c>
      <c r="M1606" s="1" t="s">
        <v>12912</v>
      </c>
      <c r="N1606" s="1" t="s">
        <v>12980</v>
      </c>
      <c r="O1606" s="1" t="s">
        <v>1604</v>
      </c>
      <c r="P1606" s="1" t="s">
        <v>17386</v>
      </c>
      <c r="Q1606" s="1" t="s">
        <v>18200</v>
      </c>
      <c r="R1606" s="1" t="s">
        <v>13715</v>
      </c>
      <c r="S1606" s="1" t="s">
        <v>1604</v>
      </c>
      <c r="T1606" s="1" t="s">
        <v>18425</v>
      </c>
      <c r="U1606" s="1"/>
      <c r="V1606" s="1" t="s">
        <v>13727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4971</v>
      </c>
      <c r="F1607" s="1" t="s">
        <v>6543</v>
      </c>
      <c r="G1607" s="1" t="s">
        <v>8081</v>
      </c>
      <c r="H1607" s="1" t="s">
        <v>4944</v>
      </c>
      <c r="I1607" s="1" t="s">
        <v>11240</v>
      </c>
      <c r="J1607" s="1"/>
      <c r="K1607" s="1" t="s">
        <v>17007</v>
      </c>
      <c r="L1607" s="1" t="s">
        <v>1605</v>
      </c>
      <c r="M1607" s="1" t="s">
        <v>12913</v>
      </c>
      <c r="N1607" s="1" t="s">
        <v>12980</v>
      </c>
      <c r="O1607" s="1" t="s">
        <v>1605</v>
      </c>
      <c r="P1607" s="1" t="s">
        <v>17386</v>
      </c>
      <c r="Q1607" s="1" t="s">
        <v>18201</v>
      </c>
      <c r="R1607" s="1" t="s">
        <v>13715</v>
      </c>
      <c r="S1607" s="1" t="s">
        <v>1605</v>
      </c>
      <c r="T1607" s="1"/>
      <c r="U1607" s="1"/>
      <c r="V1607" s="1" t="s">
        <v>13727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4972</v>
      </c>
      <c r="F1608" s="1" t="s">
        <v>6544</v>
      </c>
      <c r="G1608" s="1" t="s">
        <v>8082</v>
      </c>
      <c r="H1608" s="1" t="s">
        <v>9609</v>
      </c>
      <c r="I1608" s="1" t="s">
        <v>11241</v>
      </c>
      <c r="J1608" s="1"/>
      <c r="K1608" s="1" t="s">
        <v>17007</v>
      </c>
      <c r="L1608" s="1" t="s">
        <v>1606</v>
      </c>
      <c r="M1608" s="1" t="s">
        <v>12914</v>
      </c>
      <c r="N1608" s="1" t="s">
        <v>12980</v>
      </c>
      <c r="O1608" s="1" t="s">
        <v>1606</v>
      </c>
      <c r="P1608" s="1" t="s">
        <v>17386</v>
      </c>
      <c r="Q1608" s="1" t="s">
        <v>18202</v>
      </c>
      <c r="R1608" s="1" t="s">
        <v>13715</v>
      </c>
      <c r="S1608" s="1" t="s">
        <v>1606</v>
      </c>
      <c r="T1608" s="1"/>
      <c r="U1608" s="1"/>
      <c r="V1608" s="1" t="s">
        <v>13727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4960</v>
      </c>
      <c r="F1609" s="1" t="s">
        <v>6545</v>
      </c>
      <c r="G1609" s="1" t="s">
        <v>4942</v>
      </c>
      <c r="H1609" s="1" t="s">
        <v>9610</v>
      </c>
      <c r="I1609" s="1" t="s">
        <v>11242</v>
      </c>
      <c r="J1609" s="1"/>
      <c r="K1609" s="1" t="s">
        <v>17007</v>
      </c>
      <c r="L1609" s="1" t="s">
        <v>1607</v>
      </c>
      <c r="M1609" s="1" t="s">
        <v>12915</v>
      </c>
      <c r="N1609" s="1" t="s">
        <v>12980</v>
      </c>
      <c r="O1609" s="1" t="s">
        <v>1607</v>
      </c>
      <c r="P1609" s="1" t="s">
        <v>17387</v>
      </c>
      <c r="Q1609" s="1" t="s">
        <v>17387</v>
      </c>
      <c r="R1609" s="1" t="s">
        <v>13715</v>
      </c>
      <c r="S1609" s="1" t="s">
        <v>1607</v>
      </c>
      <c r="T1609" s="1"/>
      <c r="U1609" s="1" t="s">
        <v>18621</v>
      </c>
      <c r="V1609" s="1" t="s">
        <v>13727</v>
      </c>
      <c r="W1609" s="1" t="s">
        <v>1607</v>
      </c>
      <c r="X1609" s="1" t="s">
        <v>18707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4973</v>
      </c>
      <c r="F1610" s="1" t="s">
        <v>6518</v>
      </c>
      <c r="G1610" s="1" t="s">
        <v>8083</v>
      </c>
      <c r="H1610" s="1" t="s">
        <v>9611</v>
      </c>
      <c r="I1610" s="1" t="s">
        <v>11243</v>
      </c>
      <c r="J1610" s="1"/>
      <c r="K1610" s="1" t="s">
        <v>17007</v>
      </c>
      <c r="L1610" s="1" t="s">
        <v>1608</v>
      </c>
      <c r="M1610" s="1" t="s">
        <v>12916</v>
      </c>
      <c r="N1610" s="1" t="s">
        <v>12980</v>
      </c>
      <c r="O1610" s="1" t="s">
        <v>1608</v>
      </c>
      <c r="P1610" s="1" t="s">
        <v>17387</v>
      </c>
      <c r="Q1610" s="1" t="s">
        <v>17387</v>
      </c>
      <c r="R1610" s="1" t="s">
        <v>13715</v>
      </c>
      <c r="S1610" s="1" t="s">
        <v>1608</v>
      </c>
      <c r="T1610" s="1"/>
      <c r="U1610" s="1"/>
      <c r="V1610" s="1" t="s">
        <v>13727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4974</v>
      </c>
      <c r="F1611" s="1" t="s">
        <v>6531</v>
      </c>
      <c r="G1611" s="1" t="s">
        <v>8084</v>
      </c>
      <c r="H1611" s="1" t="s">
        <v>9612</v>
      </c>
      <c r="I1611" s="1" t="s">
        <v>11244</v>
      </c>
      <c r="J1611" s="1"/>
      <c r="K1611" s="1" t="s">
        <v>17007</v>
      </c>
      <c r="L1611" s="1" t="s">
        <v>1609</v>
      </c>
      <c r="M1611" s="1" t="s">
        <v>12917</v>
      </c>
      <c r="N1611" s="1" t="s">
        <v>12980</v>
      </c>
      <c r="O1611" s="1" t="s">
        <v>1609</v>
      </c>
      <c r="P1611" s="1" t="s">
        <v>17387</v>
      </c>
      <c r="Q1611" s="1" t="s">
        <v>17387</v>
      </c>
      <c r="R1611" s="1" t="s">
        <v>13715</v>
      </c>
      <c r="S1611" s="1" t="s">
        <v>1609</v>
      </c>
      <c r="T1611" s="1"/>
      <c r="U1611" s="1"/>
      <c r="V1611" s="1" t="s">
        <v>13727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4975</v>
      </c>
      <c r="F1612" s="1" t="s">
        <v>4975</v>
      </c>
      <c r="G1612" s="1" t="s">
        <v>8085</v>
      </c>
      <c r="H1612" s="1" t="s">
        <v>9613</v>
      </c>
      <c r="I1612" s="1" t="s">
        <v>11245</v>
      </c>
      <c r="J1612" s="1"/>
      <c r="K1612" s="1" t="s">
        <v>17007</v>
      </c>
      <c r="L1612" s="1" t="s">
        <v>1610</v>
      </c>
      <c r="M1612" s="1" t="s">
        <v>12918</v>
      </c>
      <c r="N1612" s="1" t="s">
        <v>12980</v>
      </c>
      <c r="O1612" s="1" t="s">
        <v>1610</v>
      </c>
      <c r="P1612" s="1" t="s">
        <v>17388</v>
      </c>
      <c r="Q1612" s="1" t="s">
        <v>18203</v>
      </c>
      <c r="R1612" s="1" t="s">
        <v>13715</v>
      </c>
      <c r="S1612" s="1" t="s">
        <v>1610</v>
      </c>
      <c r="T1612" s="1" t="s">
        <v>18426</v>
      </c>
      <c r="U1612" s="1"/>
      <c r="V1612" s="1" t="s">
        <v>13727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4976</v>
      </c>
      <c r="F1613" s="1" t="s">
        <v>6546</v>
      </c>
      <c r="G1613" s="1" t="s">
        <v>8086</v>
      </c>
      <c r="H1613" s="1" t="s">
        <v>9614</v>
      </c>
      <c r="I1613" s="1" t="s">
        <v>11246</v>
      </c>
      <c r="J1613" s="1"/>
      <c r="K1613" s="1" t="s">
        <v>17007</v>
      </c>
      <c r="L1613" s="1" t="s">
        <v>1611</v>
      </c>
      <c r="M1613" s="1" t="s">
        <v>12919</v>
      </c>
      <c r="N1613" s="1" t="s">
        <v>12980</v>
      </c>
      <c r="O1613" s="1" t="s">
        <v>1611</v>
      </c>
      <c r="P1613" s="1" t="s">
        <v>17388</v>
      </c>
      <c r="Q1613" s="1" t="s">
        <v>18204</v>
      </c>
      <c r="R1613" s="1" t="s">
        <v>13715</v>
      </c>
      <c r="S1613" s="1" t="s">
        <v>1611</v>
      </c>
      <c r="T1613" s="1"/>
      <c r="U1613" s="1"/>
      <c r="V1613" s="1" t="s">
        <v>13727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4977</v>
      </c>
      <c r="F1614" s="1" t="s">
        <v>6547</v>
      </c>
      <c r="G1614" s="1" t="s">
        <v>8087</v>
      </c>
      <c r="H1614" s="1" t="s">
        <v>9615</v>
      </c>
      <c r="I1614" s="1" t="s">
        <v>11247</v>
      </c>
      <c r="J1614" s="1"/>
      <c r="K1614" s="1" t="s">
        <v>17007</v>
      </c>
      <c r="L1614" s="1" t="s">
        <v>1612</v>
      </c>
      <c r="M1614" s="1" t="s">
        <v>12920</v>
      </c>
      <c r="N1614" s="1" t="s">
        <v>12980</v>
      </c>
      <c r="O1614" s="1" t="s">
        <v>1612</v>
      </c>
      <c r="P1614" s="1" t="s">
        <v>17388</v>
      </c>
      <c r="Q1614" s="1" t="s">
        <v>18205</v>
      </c>
      <c r="R1614" s="1" t="s">
        <v>13715</v>
      </c>
      <c r="S1614" s="1" t="s">
        <v>1612</v>
      </c>
      <c r="T1614" s="1"/>
      <c r="U1614" s="1"/>
      <c r="V1614" s="1" t="s">
        <v>13727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4978</v>
      </c>
      <c r="F1615" s="1" t="s">
        <v>6548</v>
      </c>
      <c r="G1615" s="1" t="s">
        <v>8088</v>
      </c>
      <c r="H1615" s="1" t="s">
        <v>9616</v>
      </c>
      <c r="I1615" s="1" t="s">
        <v>11248</v>
      </c>
      <c r="J1615" s="1"/>
      <c r="K1615" s="1" t="s">
        <v>17007</v>
      </c>
      <c r="L1615" s="1" t="s">
        <v>1613</v>
      </c>
      <c r="M1615" s="1" t="s">
        <v>12921</v>
      </c>
      <c r="N1615" s="1" t="s">
        <v>12980</v>
      </c>
      <c r="O1615" s="1" t="s">
        <v>1613</v>
      </c>
      <c r="P1615" s="1" t="s">
        <v>17388</v>
      </c>
      <c r="Q1615" s="1" t="s">
        <v>18206</v>
      </c>
      <c r="R1615" s="1" t="s">
        <v>13715</v>
      </c>
      <c r="S1615" s="1" t="s">
        <v>1613</v>
      </c>
      <c r="T1615" s="1"/>
      <c r="U1615" s="1"/>
      <c r="V1615" s="1" t="s">
        <v>13727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4979</v>
      </c>
      <c r="F1616" s="1" t="s">
        <v>6549</v>
      </c>
      <c r="G1616" s="1" t="s">
        <v>8089</v>
      </c>
      <c r="H1616" s="1" t="s">
        <v>9617</v>
      </c>
      <c r="I1616" s="1" t="s">
        <v>11249</v>
      </c>
      <c r="J1616" s="1"/>
      <c r="K1616" s="1" t="s">
        <v>17007</v>
      </c>
      <c r="L1616" s="1" t="s">
        <v>1614</v>
      </c>
      <c r="M1616" s="1" t="s">
        <v>12922</v>
      </c>
      <c r="N1616" s="1" t="s">
        <v>12980</v>
      </c>
      <c r="O1616" s="1" t="s">
        <v>1614</v>
      </c>
      <c r="P1616" s="1" t="s">
        <v>17388</v>
      </c>
      <c r="Q1616" s="1" t="s">
        <v>18207</v>
      </c>
      <c r="R1616" s="1" t="s">
        <v>13715</v>
      </c>
      <c r="S1616" s="1" t="s">
        <v>1614</v>
      </c>
      <c r="T1616" s="1"/>
      <c r="U1616" s="1"/>
      <c r="V1616" s="1" t="s">
        <v>13727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4980</v>
      </c>
      <c r="F1617" s="1" t="s">
        <v>6550</v>
      </c>
      <c r="G1617" s="1" t="s">
        <v>8090</v>
      </c>
      <c r="H1617" s="1" t="s">
        <v>9618</v>
      </c>
      <c r="I1617" s="1" t="s">
        <v>11250</v>
      </c>
      <c r="J1617" s="1"/>
      <c r="K1617" s="1" t="s">
        <v>17007</v>
      </c>
      <c r="L1617" s="1" t="s">
        <v>1615</v>
      </c>
      <c r="M1617" s="1" t="s">
        <v>12923</v>
      </c>
      <c r="N1617" s="1" t="s">
        <v>12980</v>
      </c>
      <c r="O1617" s="1" t="s">
        <v>1615</v>
      </c>
      <c r="P1617" s="1" t="s">
        <v>17388</v>
      </c>
      <c r="Q1617" s="1" t="s">
        <v>18208</v>
      </c>
      <c r="R1617" s="1" t="s">
        <v>13715</v>
      </c>
      <c r="S1617" s="1" t="s">
        <v>1615</v>
      </c>
      <c r="T1617" s="1"/>
      <c r="U1617" s="1"/>
      <c r="V1617" s="1" t="s">
        <v>13727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4981</v>
      </c>
      <c r="F1618" s="1" t="s">
        <v>6551</v>
      </c>
      <c r="G1618" s="1" t="s">
        <v>8091</v>
      </c>
      <c r="H1618" s="1" t="s">
        <v>9619</v>
      </c>
      <c r="I1618" s="1" t="s">
        <v>11251</v>
      </c>
      <c r="J1618" s="1"/>
      <c r="K1618" s="1" t="s">
        <v>17007</v>
      </c>
      <c r="L1618" s="1" t="s">
        <v>1616</v>
      </c>
      <c r="M1618" s="1" t="s">
        <v>12924</v>
      </c>
      <c r="N1618" s="1" t="s">
        <v>12980</v>
      </c>
      <c r="O1618" s="1" t="s">
        <v>1616</v>
      </c>
      <c r="P1618" s="1" t="s">
        <v>17388</v>
      </c>
      <c r="Q1618" s="1" t="s">
        <v>18209</v>
      </c>
      <c r="R1618" s="1" t="s">
        <v>13715</v>
      </c>
      <c r="S1618" s="1" t="s">
        <v>1616</v>
      </c>
      <c r="T1618" s="1"/>
      <c r="U1618" s="1"/>
      <c r="V1618" s="1" t="s">
        <v>13727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4982</v>
      </c>
      <c r="F1619" s="1" t="s">
        <v>6552</v>
      </c>
      <c r="G1619" s="1" t="s">
        <v>8092</v>
      </c>
      <c r="H1619" s="1" t="s">
        <v>9620</v>
      </c>
      <c r="I1619" s="1" t="s">
        <v>11252</v>
      </c>
      <c r="J1619" s="1"/>
      <c r="K1619" s="1" t="s">
        <v>17007</v>
      </c>
      <c r="L1619" s="1" t="s">
        <v>1617</v>
      </c>
      <c r="M1619" s="1" t="s">
        <v>12925</v>
      </c>
      <c r="N1619" s="1" t="s">
        <v>12980</v>
      </c>
      <c r="O1619" s="1" t="s">
        <v>1617</v>
      </c>
      <c r="P1619" s="1" t="s">
        <v>17388</v>
      </c>
      <c r="Q1619" s="1" t="s">
        <v>18210</v>
      </c>
      <c r="R1619" s="1" t="s">
        <v>13715</v>
      </c>
      <c r="S1619" s="1" t="s">
        <v>1617</v>
      </c>
      <c r="T1619" s="1"/>
      <c r="U1619" s="1"/>
      <c r="V1619" s="1" t="s">
        <v>13727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4983</v>
      </c>
      <c r="F1620" s="1" t="s">
        <v>6553</v>
      </c>
      <c r="G1620" s="1" t="s">
        <v>8093</v>
      </c>
      <c r="H1620" s="1" t="s">
        <v>9621</v>
      </c>
      <c r="I1620" s="1" t="s">
        <v>11253</v>
      </c>
      <c r="J1620" s="1"/>
      <c r="K1620" s="1" t="s">
        <v>17007</v>
      </c>
      <c r="L1620" s="1" t="s">
        <v>1618</v>
      </c>
      <c r="M1620" s="1" t="s">
        <v>12926</v>
      </c>
      <c r="N1620" s="1" t="s">
        <v>12980</v>
      </c>
      <c r="O1620" s="1" t="s">
        <v>1618</v>
      </c>
      <c r="P1620" s="1" t="s">
        <v>17389</v>
      </c>
      <c r="Q1620" s="1" t="s">
        <v>17389</v>
      </c>
      <c r="R1620" s="1" t="s">
        <v>13715</v>
      </c>
      <c r="S1620" s="1" t="s">
        <v>1618</v>
      </c>
      <c r="T1620" s="1"/>
      <c r="U1620" s="1" t="s">
        <v>18622</v>
      </c>
      <c r="V1620" s="1" t="s">
        <v>13727</v>
      </c>
      <c r="W1620" s="1" t="s">
        <v>1618</v>
      </c>
      <c r="X1620" s="1" t="s">
        <v>18708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4984</v>
      </c>
      <c r="F1621" s="1" t="s">
        <v>6543</v>
      </c>
      <c r="G1621" s="1" t="s">
        <v>8094</v>
      </c>
      <c r="H1621" s="1" t="s">
        <v>4985</v>
      </c>
      <c r="I1621" s="1" t="s">
        <v>11254</v>
      </c>
      <c r="J1621" s="1"/>
      <c r="K1621" s="1" t="s">
        <v>17007</v>
      </c>
      <c r="L1621" s="1" t="s">
        <v>1619</v>
      </c>
      <c r="M1621" s="1" t="s">
        <v>12927</v>
      </c>
      <c r="N1621" s="1" t="s">
        <v>12980</v>
      </c>
      <c r="O1621" s="1" t="s">
        <v>1619</v>
      </c>
      <c r="P1621" s="1" t="s">
        <v>17389</v>
      </c>
      <c r="Q1621" s="1" t="s">
        <v>17389</v>
      </c>
      <c r="R1621" s="1" t="s">
        <v>13715</v>
      </c>
      <c r="S1621" s="1" t="s">
        <v>1619</v>
      </c>
      <c r="T1621" s="1"/>
      <c r="U1621" s="1"/>
      <c r="V1621" s="1" t="s">
        <v>13727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4985</v>
      </c>
      <c r="F1622" s="1" t="s">
        <v>6554</v>
      </c>
      <c r="G1622" s="1" t="s">
        <v>8095</v>
      </c>
      <c r="H1622" s="1" t="s">
        <v>9622</v>
      </c>
      <c r="I1622" s="1" t="s">
        <v>11255</v>
      </c>
      <c r="J1622" s="1"/>
      <c r="K1622" s="1" t="s">
        <v>17007</v>
      </c>
      <c r="L1622" s="1" t="s">
        <v>1620</v>
      </c>
      <c r="M1622" s="1" t="s">
        <v>12928</v>
      </c>
      <c r="N1622" s="1" t="s">
        <v>12980</v>
      </c>
      <c r="O1622" s="1" t="s">
        <v>1620</v>
      </c>
      <c r="P1622" s="1" t="s">
        <v>17389</v>
      </c>
      <c r="Q1622" s="1" t="s">
        <v>17389</v>
      </c>
      <c r="R1622" s="1" t="s">
        <v>13715</v>
      </c>
      <c r="S1622" s="1" t="s">
        <v>1620</v>
      </c>
      <c r="T1622" s="1"/>
      <c r="U1622" s="1"/>
      <c r="V1622" s="1" t="s">
        <v>13727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4986</v>
      </c>
      <c r="F1623" s="1" t="s">
        <v>6555</v>
      </c>
      <c r="G1623" s="1" t="s">
        <v>8096</v>
      </c>
      <c r="H1623" s="1" t="s">
        <v>9623</v>
      </c>
      <c r="I1623" s="1" t="s">
        <v>11256</v>
      </c>
      <c r="J1623" s="1"/>
      <c r="K1623" s="1" t="s">
        <v>17007</v>
      </c>
      <c r="L1623" s="1" t="s">
        <v>1621</v>
      </c>
      <c r="M1623" s="1" t="s">
        <v>12929</v>
      </c>
      <c r="N1623" s="1" t="s">
        <v>12980</v>
      </c>
      <c r="O1623" s="1" t="s">
        <v>1621</v>
      </c>
      <c r="P1623" s="1" t="s">
        <v>17389</v>
      </c>
      <c r="Q1623" s="1" t="s">
        <v>17389</v>
      </c>
      <c r="R1623" s="1" t="s">
        <v>13715</v>
      </c>
      <c r="S1623" s="1" t="s">
        <v>1621</v>
      </c>
      <c r="T1623" s="1"/>
      <c r="U1623" s="1"/>
      <c r="V1623" s="1" t="s">
        <v>13727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4987</v>
      </c>
      <c r="F1624" s="1" t="s">
        <v>6556</v>
      </c>
      <c r="G1624" s="1" t="s">
        <v>8097</v>
      </c>
      <c r="H1624" s="1" t="s">
        <v>9624</v>
      </c>
      <c r="I1624" s="1" t="s">
        <v>11257</v>
      </c>
      <c r="J1624" s="1"/>
      <c r="K1624" s="1" t="s">
        <v>17007</v>
      </c>
      <c r="L1624" s="1" t="s">
        <v>1622</v>
      </c>
      <c r="M1624" s="1" t="s">
        <v>12930</v>
      </c>
      <c r="N1624" s="1" t="s">
        <v>12980</v>
      </c>
      <c r="O1624" s="1" t="s">
        <v>1622</v>
      </c>
      <c r="P1624" s="1" t="s">
        <v>17389</v>
      </c>
      <c r="Q1624" s="1" t="s">
        <v>17389</v>
      </c>
      <c r="R1624" s="1" t="s">
        <v>13715</v>
      </c>
      <c r="S1624" s="1" t="s">
        <v>1622</v>
      </c>
      <c r="T1624" s="1"/>
      <c r="U1624" s="1"/>
      <c r="V1624" s="1" t="s">
        <v>13727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4988</v>
      </c>
      <c r="F1625" s="1" t="s">
        <v>6557</v>
      </c>
      <c r="G1625" s="1" t="s">
        <v>8098</v>
      </c>
      <c r="H1625" s="1" t="s">
        <v>4989</v>
      </c>
      <c r="I1625" s="1" t="s">
        <v>11258</v>
      </c>
      <c r="J1625" s="1"/>
      <c r="K1625" s="1" t="s">
        <v>17007</v>
      </c>
      <c r="L1625" s="1" t="s">
        <v>1623</v>
      </c>
      <c r="M1625" s="1" t="s">
        <v>12931</v>
      </c>
      <c r="N1625" s="1" t="s">
        <v>12980</v>
      </c>
      <c r="O1625" s="1" t="s">
        <v>1623</v>
      </c>
      <c r="P1625" s="1" t="s">
        <v>17389</v>
      </c>
      <c r="Q1625" s="1" t="s">
        <v>17389</v>
      </c>
      <c r="R1625" s="1" t="s">
        <v>13715</v>
      </c>
      <c r="S1625" s="1" t="s">
        <v>1623</v>
      </c>
      <c r="T1625" s="1"/>
      <c r="U1625" s="1"/>
      <c r="V1625" s="1" t="s">
        <v>13727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4989</v>
      </c>
      <c r="F1626" s="1" t="s">
        <v>6558</v>
      </c>
      <c r="G1626" s="1" t="s">
        <v>8099</v>
      </c>
      <c r="H1626" s="1" t="s">
        <v>9625</v>
      </c>
      <c r="I1626" s="1" t="s">
        <v>11259</v>
      </c>
      <c r="J1626" s="1"/>
      <c r="K1626" s="1" t="s">
        <v>17007</v>
      </c>
      <c r="L1626" s="1" t="s">
        <v>1624</v>
      </c>
      <c r="M1626" s="1" t="s">
        <v>12932</v>
      </c>
      <c r="N1626" s="1" t="s">
        <v>12980</v>
      </c>
      <c r="O1626" s="1" t="s">
        <v>1624</v>
      </c>
      <c r="P1626" s="1" t="s">
        <v>17390</v>
      </c>
      <c r="Q1626" s="1" t="s">
        <v>18211</v>
      </c>
      <c r="R1626" s="1" t="s">
        <v>13715</v>
      </c>
      <c r="S1626" s="1" t="s">
        <v>1624</v>
      </c>
      <c r="T1626" s="1" t="s">
        <v>18427</v>
      </c>
      <c r="U1626" s="1"/>
      <c r="V1626" s="1" t="s">
        <v>13727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4990</v>
      </c>
      <c r="F1627" s="1" t="s">
        <v>6559</v>
      </c>
      <c r="G1627" s="1" t="s">
        <v>8100</v>
      </c>
      <c r="H1627" s="1" t="s">
        <v>9626</v>
      </c>
      <c r="I1627" s="1" t="s">
        <v>11260</v>
      </c>
      <c r="J1627" s="1"/>
      <c r="K1627" s="1" t="s">
        <v>17007</v>
      </c>
      <c r="L1627" s="1" t="s">
        <v>1625</v>
      </c>
      <c r="M1627" s="1" t="s">
        <v>12933</v>
      </c>
      <c r="N1627" s="1" t="s">
        <v>12980</v>
      </c>
      <c r="O1627" s="1" t="s">
        <v>1625</v>
      </c>
      <c r="P1627" s="1" t="s">
        <v>17390</v>
      </c>
      <c r="Q1627" s="1" t="s">
        <v>18212</v>
      </c>
      <c r="R1627" s="1" t="s">
        <v>13715</v>
      </c>
      <c r="S1627" s="1" t="s">
        <v>1625</v>
      </c>
      <c r="T1627" s="1"/>
      <c r="U1627" s="1"/>
      <c r="V1627" s="1" t="s">
        <v>13727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4991</v>
      </c>
      <c r="F1628" s="1" t="s">
        <v>6560</v>
      </c>
      <c r="G1628" s="1" t="s">
        <v>5001</v>
      </c>
      <c r="H1628" s="1" t="s">
        <v>9627</v>
      </c>
      <c r="I1628" s="1" t="s">
        <v>11261</v>
      </c>
      <c r="J1628" s="1"/>
      <c r="K1628" s="1" t="s">
        <v>17007</v>
      </c>
      <c r="L1628" s="1" t="s">
        <v>1626</v>
      </c>
      <c r="M1628" s="1" t="s">
        <v>12934</v>
      </c>
      <c r="N1628" s="1" t="s">
        <v>12980</v>
      </c>
      <c r="O1628" s="1" t="s">
        <v>1626</v>
      </c>
      <c r="P1628" s="1" t="s">
        <v>17391</v>
      </c>
      <c r="Q1628" s="1" t="s">
        <v>17391</v>
      </c>
      <c r="R1628" s="1" t="s">
        <v>13715</v>
      </c>
      <c r="S1628" s="1" t="s">
        <v>1626</v>
      </c>
      <c r="T1628" s="1"/>
      <c r="U1628" s="1" t="s">
        <v>18623</v>
      </c>
      <c r="V1628" s="1" t="s">
        <v>13727</v>
      </c>
      <c r="W1628" s="1" t="s">
        <v>1626</v>
      </c>
      <c r="X1628" s="1"/>
      <c r="Y1628" t="s">
        <v>18822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4992</v>
      </c>
      <c r="F1629" s="1" t="s">
        <v>6561</v>
      </c>
      <c r="G1629" s="1" t="s">
        <v>8101</v>
      </c>
      <c r="H1629" s="1" t="s">
        <v>6533</v>
      </c>
      <c r="I1629" s="1" t="s">
        <v>11262</v>
      </c>
      <c r="J1629" s="1"/>
      <c r="K1629" s="1" t="s">
        <v>17007</v>
      </c>
      <c r="L1629" s="1" t="s">
        <v>1627</v>
      </c>
      <c r="M1629" s="1" t="s">
        <v>12935</v>
      </c>
      <c r="N1629" s="1" t="s">
        <v>12980</v>
      </c>
      <c r="O1629" s="1" t="s">
        <v>1627</v>
      </c>
      <c r="P1629" s="1" t="s">
        <v>17391</v>
      </c>
      <c r="Q1629" s="1" t="s">
        <v>17391</v>
      </c>
      <c r="R1629" s="1" t="s">
        <v>13715</v>
      </c>
      <c r="S1629" s="1" t="s">
        <v>1627</v>
      </c>
      <c r="T1629" s="1"/>
      <c r="U1629" s="1"/>
      <c r="V1629" s="1" t="s">
        <v>13727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4993</v>
      </c>
      <c r="F1630" s="1" t="s">
        <v>6562</v>
      </c>
      <c r="G1630" s="1" t="s">
        <v>8102</v>
      </c>
      <c r="H1630" s="1" t="s">
        <v>9628</v>
      </c>
      <c r="I1630" s="1" t="s">
        <v>11263</v>
      </c>
      <c r="J1630" s="1"/>
      <c r="K1630" s="1" t="s">
        <v>17007</v>
      </c>
      <c r="L1630" s="1" t="s">
        <v>1628</v>
      </c>
      <c r="M1630" s="1" t="s">
        <v>12936</v>
      </c>
      <c r="N1630" s="1" t="s">
        <v>12980</v>
      </c>
      <c r="O1630" s="1" t="s">
        <v>1628</v>
      </c>
      <c r="P1630" s="1" t="s">
        <v>17391</v>
      </c>
      <c r="Q1630" s="1" t="s">
        <v>17391</v>
      </c>
      <c r="R1630" s="1" t="s">
        <v>13715</v>
      </c>
      <c r="S1630" s="1" t="s">
        <v>1628</v>
      </c>
      <c r="T1630" s="1"/>
      <c r="U1630" s="1"/>
      <c r="V1630" s="1" t="s">
        <v>13727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4994</v>
      </c>
      <c r="F1631" s="1" t="s">
        <v>6563</v>
      </c>
      <c r="G1631" s="1" t="s">
        <v>8103</v>
      </c>
      <c r="H1631" s="1" t="s">
        <v>9629</v>
      </c>
      <c r="I1631" s="1" t="s">
        <v>11264</v>
      </c>
      <c r="J1631" s="1"/>
      <c r="K1631" s="1" t="s">
        <v>17007</v>
      </c>
      <c r="L1631" s="1" t="s">
        <v>1629</v>
      </c>
      <c r="M1631" s="1" t="s">
        <v>12937</v>
      </c>
      <c r="N1631" s="1" t="s">
        <v>12980</v>
      </c>
      <c r="O1631" s="1" t="s">
        <v>1629</v>
      </c>
      <c r="P1631" s="1" t="s">
        <v>17391</v>
      </c>
      <c r="Q1631" s="1" t="s">
        <v>17391</v>
      </c>
      <c r="R1631" s="1" t="s">
        <v>13715</v>
      </c>
      <c r="S1631" s="1" t="s">
        <v>1629</v>
      </c>
      <c r="T1631" s="1"/>
      <c r="U1631" s="1"/>
      <c r="V1631" s="1" t="s">
        <v>13727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4995</v>
      </c>
      <c r="F1632" s="1" t="s">
        <v>4930</v>
      </c>
      <c r="G1632" s="1" t="s">
        <v>4995</v>
      </c>
      <c r="H1632" s="1" t="s">
        <v>9630</v>
      </c>
      <c r="I1632" s="1" t="s">
        <v>11265</v>
      </c>
      <c r="J1632" s="1"/>
      <c r="K1632" s="1" t="s">
        <v>17007</v>
      </c>
      <c r="L1632" s="1" t="s">
        <v>1630</v>
      </c>
      <c r="M1632" s="1" t="s">
        <v>12938</v>
      </c>
      <c r="N1632" s="1" t="s">
        <v>12980</v>
      </c>
      <c r="O1632" s="1" t="s">
        <v>1630</v>
      </c>
      <c r="P1632" s="1" t="s">
        <v>17392</v>
      </c>
      <c r="Q1632" s="1" t="s">
        <v>18213</v>
      </c>
      <c r="R1632" s="1" t="s">
        <v>13715</v>
      </c>
      <c r="S1632" s="1" t="s">
        <v>1630</v>
      </c>
      <c r="T1632" s="1" t="s">
        <v>18428</v>
      </c>
      <c r="U1632" s="1"/>
      <c r="V1632" s="1" t="s">
        <v>13727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4996</v>
      </c>
      <c r="F1633" s="1" t="s">
        <v>6564</v>
      </c>
      <c r="G1633" s="1" t="s">
        <v>8104</v>
      </c>
      <c r="H1633" s="1" t="s">
        <v>9631</v>
      </c>
      <c r="I1633" s="1" t="s">
        <v>11266</v>
      </c>
      <c r="J1633" s="1"/>
      <c r="K1633" s="1" t="s">
        <v>17007</v>
      </c>
      <c r="L1633" s="1" t="s">
        <v>1631</v>
      </c>
      <c r="M1633" s="1" t="s">
        <v>12939</v>
      </c>
      <c r="N1633" s="1" t="s">
        <v>12980</v>
      </c>
      <c r="O1633" s="1" t="s">
        <v>1631</v>
      </c>
      <c r="P1633" s="1" t="s">
        <v>17392</v>
      </c>
      <c r="Q1633" s="1" t="s">
        <v>18214</v>
      </c>
      <c r="R1633" s="1" t="s">
        <v>13715</v>
      </c>
      <c r="S1633" s="1" t="s">
        <v>1631</v>
      </c>
      <c r="T1633" s="1"/>
      <c r="U1633" s="1"/>
      <c r="V1633" s="1" t="s">
        <v>13727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4923</v>
      </c>
      <c r="F1634" s="1" t="s">
        <v>6565</v>
      </c>
      <c r="G1634" s="1" t="s">
        <v>8105</v>
      </c>
      <c r="H1634" s="1" t="s">
        <v>9632</v>
      </c>
      <c r="I1634" s="1" t="s">
        <v>11267</v>
      </c>
      <c r="J1634" s="1"/>
      <c r="K1634" s="1" t="s">
        <v>17007</v>
      </c>
      <c r="L1634" s="1" t="s">
        <v>1632</v>
      </c>
      <c r="M1634" s="1" t="s">
        <v>12940</v>
      </c>
      <c r="N1634" s="1" t="s">
        <v>12980</v>
      </c>
      <c r="O1634" s="1" t="s">
        <v>1632</v>
      </c>
      <c r="P1634" s="1" t="s">
        <v>17392</v>
      </c>
      <c r="Q1634" s="1" t="s">
        <v>18215</v>
      </c>
      <c r="R1634" s="1" t="s">
        <v>13715</v>
      </c>
      <c r="S1634" s="1" t="s">
        <v>1632</v>
      </c>
      <c r="T1634" s="1"/>
      <c r="U1634" s="1"/>
      <c r="V1634" s="1" t="s">
        <v>13727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4997</v>
      </c>
      <c r="F1635" s="1" t="s">
        <v>4999</v>
      </c>
      <c r="G1635" s="1" t="s">
        <v>8106</v>
      </c>
      <c r="H1635" s="1" t="s">
        <v>9633</v>
      </c>
      <c r="I1635" s="1" t="s">
        <v>11268</v>
      </c>
      <c r="J1635" s="1"/>
      <c r="K1635" s="1" t="s">
        <v>17007</v>
      </c>
      <c r="L1635" s="1" t="s">
        <v>1633</v>
      </c>
      <c r="M1635" s="1" t="s">
        <v>12941</v>
      </c>
      <c r="N1635" s="1" t="s">
        <v>12980</v>
      </c>
      <c r="O1635" s="1" t="s">
        <v>1633</v>
      </c>
      <c r="P1635" s="1" t="s">
        <v>17392</v>
      </c>
      <c r="Q1635" s="1" t="s">
        <v>18216</v>
      </c>
      <c r="R1635" s="1" t="s">
        <v>13715</v>
      </c>
      <c r="S1635" s="1" t="s">
        <v>1633</v>
      </c>
      <c r="T1635" s="1"/>
      <c r="U1635" s="1"/>
      <c r="V1635" s="1" t="s">
        <v>13727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4998</v>
      </c>
      <c r="F1636" s="1" t="s">
        <v>6566</v>
      </c>
      <c r="G1636" s="1" t="s">
        <v>8107</v>
      </c>
      <c r="H1636" s="1" t="s">
        <v>9634</v>
      </c>
      <c r="I1636" s="1" t="s">
        <v>11269</v>
      </c>
      <c r="J1636" s="1"/>
      <c r="K1636" s="1" t="s">
        <v>17007</v>
      </c>
      <c r="L1636" s="1" t="s">
        <v>1634</v>
      </c>
      <c r="M1636" s="1" t="s">
        <v>12942</v>
      </c>
      <c r="N1636" s="1" t="s">
        <v>12980</v>
      </c>
      <c r="O1636" s="1" t="s">
        <v>1634</v>
      </c>
      <c r="P1636" s="1" t="s">
        <v>17392</v>
      </c>
      <c r="Q1636" s="1" t="s">
        <v>18217</v>
      </c>
      <c r="R1636" s="1" t="s">
        <v>13715</v>
      </c>
      <c r="S1636" s="1" t="s">
        <v>1634</v>
      </c>
      <c r="T1636" s="1"/>
      <c r="U1636" s="1"/>
      <c r="V1636" s="1" t="s">
        <v>13727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4932</v>
      </c>
      <c r="F1637" s="1" t="s">
        <v>6498</v>
      </c>
      <c r="G1637" s="1" t="s">
        <v>8108</v>
      </c>
      <c r="H1637" s="1" t="s">
        <v>9635</v>
      </c>
      <c r="I1637" s="1" t="s">
        <v>11270</v>
      </c>
      <c r="J1637" s="1"/>
      <c r="K1637" s="1" t="s">
        <v>17007</v>
      </c>
      <c r="L1637" s="1" t="s">
        <v>1635</v>
      </c>
      <c r="M1637" s="1" t="s">
        <v>12943</v>
      </c>
      <c r="N1637" s="1" t="s">
        <v>12980</v>
      </c>
      <c r="O1637" s="1" t="s">
        <v>1635</v>
      </c>
      <c r="P1637" s="1" t="s">
        <v>17392</v>
      </c>
      <c r="Q1637" s="1" t="s">
        <v>18218</v>
      </c>
      <c r="R1637" s="1" t="s">
        <v>13715</v>
      </c>
      <c r="S1637" s="1" t="s">
        <v>1635</v>
      </c>
      <c r="T1637" s="1"/>
      <c r="U1637" s="1"/>
      <c r="V1637" s="1" t="s">
        <v>13727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4999</v>
      </c>
      <c r="F1638" s="1" t="s">
        <v>6567</v>
      </c>
      <c r="G1638" s="1" t="s">
        <v>8109</v>
      </c>
      <c r="H1638" s="1" t="s">
        <v>6495</v>
      </c>
      <c r="I1638" s="1" t="s">
        <v>11271</v>
      </c>
      <c r="J1638" s="1"/>
      <c r="K1638" s="1" t="s">
        <v>17007</v>
      </c>
      <c r="L1638" s="1" t="s">
        <v>1636</v>
      </c>
      <c r="M1638" s="1" t="s">
        <v>12944</v>
      </c>
      <c r="N1638" s="1" t="s">
        <v>12980</v>
      </c>
      <c r="O1638" s="1" t="s">
        <v>1636</v>
      </c>
      <c r="P1638" s="1" t="s">
        <v>17392</v>
      </c>
      <c r="Q1638" s="1" t="s">
        <v>18219</v>
      </c>
      <c r="R1638" s="1" t="s">
        <v>13715</v>
      </c>
      <c r="S1638" s="1" t="s">
        <v>1636</v>
      </c>
      <c r="T1638" s="1"/>
      <c r="U1638" s="1"/>
      <c r="V1638" s="1" t="s">
        <v>13727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5000</v>
      </c>
      <c r="F1639" s="1" t="s">
        <v>5000</v>
      </c>
      <c r="G1639" s="1" t="s">
        <v>8110</v>
      </c>
      <c r="H1639" s="1" t="s">
        <v>5001</v>
      </c>
      <c r="I1639" s="1" t="s">
        <v>11272</v>
      </c>
      <c r="J1639" s="1"/>
      <c r="K1639" s="1" t="s">
        <v>17007</v>
      </c>
      <c r="L1639" s="1" t="s">
        <v>1637</v>
      </c>
      <c r="M1639" s="1" t="s">
        <v>12945</v>
      </c>
      <c r="N1639" s="1" t="s">
        <v>12980</v>
      </c>
      <c r="O1639" s="1" t="s">
        <v>1637</v>
      </c>
      <c r="P1639" s="1" t="s">
        <v>17392</v>
      </c>
      <c r="Q1639" s="1" t="s">
        <v>18220</v>
      </c>
      <c r="R1639" s="1" t="s">
        <v>13715</v>
      </c>
      <c r="S1639" s="1" t="s">
        <v>1637</v>
      </c>
      <c r="T1639" s="1"/>
      <c r="U1639" s="1"/>
      <c r="V1639" s="1" t="s">
        <v>13727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5001</v>
      </c>
      <c r="F1640" s="1" t="s">
        <v>4912</v>
      </c>
      <c r="G1640" s="1" t="s">
        <v>8111</v>
      </c>
      <c r="H1640" s="1" t="s">
        <v>9636</v>
      </c>
      <c r="I1640" s="1" t="s">
        <v>11273</v>
      </c>
      <c r="J1640" s="1"/>
      <c r="K1640" s="1" t="s">
        <v>17007</v>
      </c>
      <c r="L1640" s="1" t="s">
        <v>1638</v>
      </c>
      <c r="M1640" s="1" t="s">
        <v>12946</v>
      </c>
      <c r="N1640" s="1" t="s">
        <v>12980</v>
      </c>
      <c r="O1640" s="1" t="s">
        <v>1638</v>
      </c>
      <c r="P1640" s="1" t="s">
        <v>17392</v>
      </c>
      <c r="Q1640" s="1" t="s">
        <v>18221</v>
      </c>
      <c r="R1640" s="1" t="s">
        <v>13715</v>
      </c>
      <c r="S1640" s="1" t="s">
        <v>1638</v>
      </c>
      <c r="T1640" s="1"/>
      <c r="U1640" s="1"/>
      <c r="V1640" s="1" t="s">
        <v>13727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4925</v>
      </c>
      <c r="F1641" s="1" t="s">
        <v>6568</v>
      </c>
      <c r="G1641" s="1" t="s">
        <v>8112</v>
      </c>
      <c r="H1641" s="1" t="s">
        <v>8050</v>
      </c>
      <c r="I1641" s="1" t="s">
        <v>11274</v>
      </c>
      <c r="J1641" s="1"/>
      <c r="K1641" s="1" t="s">
        <v>17007</v>
      </c>
      <c r="L1641" s="1" t="s">
        <v>1639</v>
      </c>
      <c r="M1641" s="1" t="s">
        <v>12947</v>
      </c>
      <c r="N1641" s="1" t="s">
        <v>12980</v>
      </c>
      <c r="O1641" s="1" t="s">
        <v>1639</v>
      </c>
      <c r="P1641" s="1" t="s">
        <v>17393</v>
      </c>
      <c r="Q1641" s="1" t="s">
        <v>17393</v>
      </c>
      <c r="R1641" s="1" t="s">
        <v>13715</v>
      </c>
      <c r="S1641" s="1" t="s">
        <v>1639</v>
      </c>
      <c r="T1641" s="1"/>
      <c r="U1641" s="1" t="s">
        <v>18624</v>
      </c>
      <c r="V1641" s="1" t="s">
        <v>13727</v>
      </c>
      <c r="W1641" s="1" t="s">
        <v>1639</v>
      </c>
      <c r="X1641" s="1" t="s">
        <v>18709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5002</v>
      </c>
      <c r="F1642" s="1" t="s">
        <v>4964</v>
      </c>
      <c r="G1642" s="1" t="s">
        <v>8113</v>
      </c>
      <c r="H1642" s="1" t="s">
        <v>9637</v>
      </c>
      <c r="I1642" s="1" t="s">
        <v>11275</v>
      </c>
      <c r="J1642" s="1"/>
      <c r="K1642" s="1" t="s">
        <v>17007</v>
      </c>
      <c r="L1642" s="1" t="s">
        <v>1640</v>
      </c>
      <c r="M1642" s="1" t="s">
        <v>12948</v>
      </c>
      <c r="N1642" s="1" t="s">
        <v>12980</v>
      </c>
      <c r="O1642" s="1" t="s">
        <v>1640</v>
      </c>
      <c r="P1642" s="1" t="s">
        <v>17393</v>
      </c>
      <c r="Q1642" s="1" t="s">
        <v>17393</v>
      </c>
      <c r="R1642" s="1" t="s">
        <v>13715</v>
      </c>
      <c r="S1642" s="1" t="s">
        <v>1640</v>
      </c>
      <c r="T1642" s="1"/>
      <c r="U1642" s="1"/>
      <c r="V1642" s="1" t="s">
        <v>13727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5003</v>
      </c>
      <c r="F1643" s="1" t="s">
        <v>5004</v>
      </c>
      <c r="G1643" s="1" t="s">
        <v>8114</v>
      </c>
      <c r="H1643" s="1" t="s">
        <v>6568</v>
      </c>
      <c r="I1643" s="1" t="s">
        <v>11276</v>
      </c>
      <c r="J1643" s="1"/>
      <c r="K1643" s="1" t="s">
        <v>17007</v>
      </c>
      <c r="L1643" s="1" t="s">
        <v>1641</v>
      </c>
      <c r="M1643" s="1" t="s">
        <v>12949</v>
      </c>
      <c r="N1643" s="1" t="s">
        <v>12980</v>
      </c>
      <c r="O1643" s="1" t="s">
        <v>1641</v>
      </c>
      <c r="P1643" s="1" t="s">
        <v>17393</v>
      </c>
      <c r="Q1643" s="1" t="s">
        <v>17393</v>
      </c>
      <c r="R1643" s="1" t="s">
        <v>13715</v>
      </c>
      <c r="S1643" s="1" t="s">
        <v>1641</v>
      </c>
      <c r="T1643" s="1"/>
      <c r="U1643" s="1"/>
      <c r="V1643" s="1" t="s">
        <v>13727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5004</v>
      </c>
      <c r="F1644" s="1" t="s">
        <v>6569</v>
      </c>
      <c r="G1644" s="1" t="s">
        <v>8115</v>
      </c>
      <c r="H1644" s="1" t="s">
        <v>9638</v>
      </c>
      <c r="I1644" s="1" t="s">
        <v>11277</v>
      </c>
      <c r="J1644" s="1"/>
      <c r="K1644" s="1" t="s">
        <v>17007</v>
      </c>
      <c r="L1644" s="1" t="s">
        <v>1642</v>
      </c>
      <c r="M1644" s="1" t="s">
        <v>12950</v>
      </c>
      <c r="N1644" s="1" t="s">
        <v>12980</v>
      </c>
      <c r="O1644" s="1" t="s">
        <v>1642</v>
      </c>
      <c r="P1644" s="1" t="s">
        <v>17394</v>
      </c>
      <c r="Q1644" s="1" t="s">
        <v>18222</v>
      </c>
      <c r="R1644" s="1" t="s">
        <v>13715</v>
      </c>
      <c r="S1644" s="1" t="s">
        <v>1642</v>
      </c>
      <c r="T1644" s="1" t="s">
        <v>18429</v>
      </c>
      <c r="U1644" s="1"/>
      <c r="V1644" s="1" t="s">
        <v>13727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5005</v>
      </c>
      <c r="F1645" s="1" t="s">
        <v>6570</v>
      </c>
      <c r="G1645" s="1" t="s">
        <v>4954</v>
      </c>
      <c r="H1645" s="1" t="s">
        <v>4924</v>
      </c>
      <c r="I1645" s="1" t="s">
        <v>11278</v>
      </c>
      <c r="J1645" s="1"/>
      <c r="K1645" s="1" t="s">
        <v>17007</v>
      </c>
      <c r="L1645" s="1" t="s">
        <v>1643</v>
      </c>
      <c r="M1645" s="1" t="s">
        <v>12951</v>
      </c>
      <c r="N1645" s="1" t="s">
        <v>12980</v>
      </c>
      <c r="O1645" s="1" t="s">
        <v>1643</v>
      </c>
      <c r="P1645" s="1" t="s">
        <v>17394</v>
      </c>
      <c r="Q1645" s="1" t="s">
        <v>18223</v>
      </c>
      <c r="R1645" s="1" t="s">
        <v>13715</v>
      </c>
      <c r="S1645" s="1" t="s">
        <v>1643</v>
      </c>
      <c r="T1645" s="1"/>
      <c r="U1645" s="1"/>
      <c r="V1645" s="1" t="s">
        <v>13727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5006</v>
      </c>
      <c r="F1646" s="1" t="s">
        <v>6571</v>
      </c>
      <c r="G1646" s="1" t="s">
        <v>6499</v>
      </c>
      <c r="H1646" s="1" t="s">
        <v>8043</v>
      </c>
      <c r="I1646" s="1" t="s">
        <v>11279</v>
      </c>
      <c r="J1646" s="1"/>
      <c r="K1646" s="1" t="s">
        <v>17007</v>
      </c>
      <c r="L1646" s="1" t="s">
        <v>1644</v>
      </c>
      <c r="M1646" s="1" t="s">
        <v>12952</v>
      </c>
      <c r="N1646" s="1" t="s">
        <v>12980</v>
      </c>
      <c r="O1646" s="1" t="s">
        <v>1644</v>
      </c>
      <c r="P1646" s="1" t="s">
        <v>17394</v>
      </c>
      <c r="Q1646" s="1" t="s">
        <v>18224</v>
      </c>
      <c r="R1646" s="1" t="s">
        <v>13715</v>
      </c>
      <c r="S1646" s="1" t="s">
        <v>1644</v>
      </c>
      <c r="T1646" s="1"/>
      <c r="U1646" s="1"/>
      <c r="V1646" s="1" t="s">
        <v>13727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5007</v>
      </c>
      <c r="F1647" s="1" t="s">
        <v>6572</v>
      </c>
      <c r="G1647" s="1" t="s">
        <v>8116</v>
      </c>
      <c r="H1647" s="1" t="s">
        <v>6588</v>
      </c>
      <c r="I1647" s="1" t="s">
        <v>11280</v>
      </c>
      <c r="J1647" s="1"/>
      <c r="K1647" s="1" t="s">
        <v>17007</v>
      </c>
      <c r="L1647" s="1" t="s">
        <v>1645</v>
      </c>
      <c r="M1647" s="1" t="s">
        <v>12953</v>
      </c>
      <c r="N1647" s="1" t="s">
        <v>12980</v>
      </c>
      <c r="O1647" s="1" t="s">
        <v>1645</v>
      </c>
      <c r="P1647" s="1" t="s">
        <v>17394</v>
      </c>
      <c r="Q1647" s="1" t="s">
        <v>18225</v>
      </c>
      <c r="R1647" s="1" t="s">
        <v>13715</v>
      </c>
      <c r="S1647" s="1" t="s">
        <v>1645</v>
      </c>
      <c r="T1647" s="1"/>
      <c r="U1647" s="1"/>
      <c r="V1647" s="1" t="s">
        <v>13727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5008</v>
      </c>
      <c r="F1648" s="1" t="s">
        <v>6573</v>
      </c>
      <c r="G1648" s="1" t="s">
        <v>8117</v>
      </c>
      <c r="H1648" s="1" t="s">
        <v>9639</v>
      </c>
      <c r="I1648" s="1" t="s">
        <v>11281</v>
      </c>
      <c r="J1648" s="1"/>
      <c r="K1648" s="1" t="s">
        <v>17007</v>
      </c>
      <c r="L1648" s="1" t="s">
        <v>1646</v>
      </c>
      <c r="M1648" s="1" t="s">
        <v>12954</v>
      </c>
      <c r="N1648" s="1" t="s">
        <v>12980</v>
      </c>
      <c r="O1648" s="1" t="s">
        <v>1646</v>
      </c>
      <c r="P1648" s="1" t="s">
        <v>17395</v>
      </c>
      <c r="Q1648" s="1" t="s">
        <v>17395</v>
      </c>
      <c r="R1648" s="1" t="s">
        <v>13715</v>
      </c>
      <c r="S1648" s="1" t="s">
        <v>1646</v>
      </c>
      <c r="T1648" s="1"/>
      <c r="U1648" s="1" t="s">
        <v>18625</v>
      </c>
      <c r="V1648" s="1" t="s">
        <v>13727</v>
      </c>
      <c r="W1648" s="1" t="s">
        <v>1646</v>
      </c>
      <c r="X1648" s="1"/>
      <c r="Y1648" t="s">
        <v>18823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5009</v>
      </c>
      <c r="F1649" s="1" t="s">
        <v>6574</v>
      </c>
      <c r="G1649" s="1" t="s">
        <v>8118</v>
      </c>
      <c r="H1649" s="1" t="s">
        <v>9640</v>
      </c>
      <c r="I1649" s="1" t="s">
        <v>11282</v>
      </c>
      <c r="J1649" s="1"/>
      <c r="K1649" s="1" t="s">
        <v>17007</v>
      </c>
      <c r="L1649" s="1" t="s">
        <v>1647</v>
      </c>
      <c r="M1649" s="1" t="s">
        <v>12955</v>
      </c>
      <c r="N1649" s="1" t="s">
        <v>12980</v>
      </c>
      <c r="O1649" s="1" t="s">
        <v>1647</v>
      </c>
      <c r="P1649" s="1" t="s">
        <v>17395</v>
      </c>
      <c r="Q1649" s="1" t="s">
        <v>17395</v>
      </c>
      <c r="R1649" s="1" t="s">
        <v>13715</v>
      </c>
      <c r="S1649" s="1" t="s">
        <v>1647</v>
      </c>
      <c r="T1649" s="1"/>
      <c r="U1649" s="1"/>
      <c r="V1649" s="1" t="s">
        <v>13727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5010</v>
      </c>
      <c r="F1650" s="1" t="s">
        <v>6575</v>
      </c>
      <c r="G1650" s="1" t="s">
        <v>4905</v>
      </c>
      <c r="H1650" s="1" t="s">
        <v>9641</v>
      </c>
      <c r="I1650" s="1" t="s">
        <v>11283</v>
      </c>
      <c r="J1650" s="1"/>
      <c r="K1650" s="1" t="s">
        <v>17007</v>
      </c>
      <c r="L1650" s="1" t="s">
        <v>1648</v>
      </c>
      <c r="M1650" s="1" t="s">
        <v>12956</v>
      </c>
      <c r="N1650" s="1" t="s">
        <v>12980</v>
      </c>
      <c r="O1650" s="1" t="s">
        <v>1648</v>
      </c>
      <c r="P1650" s="1" t="s">
        <v>17395</v>
      </c>
      <c r="Q1650" s="1" t="s">
        <v>17395</v>
      </c>
      <c r="R1650" s="1" t="s">
        <v>13715</v>
      </c>
      <c r="S1650" s="1" t="s">
        <v>1648</v>
      </c>
      <c r="T1650" s="1"/>
      <c r="U1650" s="1"/>
      <c r="V1650" s="1" t="s">
        <v>13727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4908</v>
      </c>
      <c r="F1651" s="1" t="s">
        <v>6576</v>
      </c>
      <c r="G1651" s="1" t="s">
        <v>8119</v>
      </c>
      <c r="H1651" s="1" t="s">
        <v>4908</v>
      </c>
      <c r="I1651" s="1" t="s">
        <v>11284</v>
      </c>
      <c r="J1651" s="1"/>
      <c r="K1651" s="1" t="s">
        <v>17007</v>
      </c>
      <c r="L1651" s="1" t="s">
        <v>1649</v>
      </c>
      <c r="M1651" s="1" t="s">
        <v>12957</v>
      </c>
      <c r="N1651" s="1" t="s">
        <v>12980</v>
      </c>
      <c r="O1651" s="1" t="s">
        <v>1649</v>
      </c>
      <c r="P1651" s="1" t="s">
        <v>17395</v>
      </c>
      <c r="Q1651" s="1" t="s">
        <v>17395</v>
      </c>
      <c r="R1651" s="1" t="s">
        <v>13715</v>
      </c>
      <c r="S1651" s="1" t="s">
        <v>1649</v>
      </c>
      <c r="T1651" s="1"/>
      <c r="U1651" s="1"/>
      <c r="V1651" s="1" t="s">
        <v>13727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5011</v>
      </c>
      <c r="F1652" s="1" t="s">
        <v>5011</v>
      </c>
      <c r="G1652" s="1" t="s">
        <v>8120</v>
      </c>
      <c r="H1652" s="1" t="s">
        <v>9642</v>
      </c>
      <c r="I1652" s="1" t="s">
        <v>11285</v>
      </c>
      <c r="J1652" s="1"/>
      <c r="K1652" s="1" t="s">
        <v>17007</v>
      </c>
      <c r="L1652" s="1" t="s">
        <v>1650</v>
      </c>
      <c r="M1652" s="1" t="s">
        <v>12958</v>
      </c>
      <c r="N1652" s="1" t="s">
        <v>12980</v>
      </c>
      <c r="O1652" s="1" t="s">
        <v>1650</v>
      </c>
      <c r="P1652" s="1" t="s">
        <v>17396</v>
      </c>
      <c r="Q1652" s="1" t="s">
        <v>18226</v>
      </c>
      <c r="R1652" s="1" t="s">
        <v>13715</v>
      </c>
      <c r="S1652" s="1" t="s">
        <v>1650</v>
      </c>
      <c r="T1652" s="1" t="s">
        <v>18430</v>
      </c>
      <c r="U1652" s="1"/>
      <c r="V1652" s="1" t="s">
        <v>13727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5012</v>
      </c>
      <c r="F1653" s="1" t="s">
        <v>6577</v>
      </c>
      <c r="G1653" s="1" t="s">
        <v>8121</v>
      </c>
      <c r="H1653" s="1" t="s">
        <v>9643</v>
      </c>
      <c r="I1653" s="1" t="s">
        <v>11286</v>
      </c>
      <c r="J1653" s="1"/>
      <c r="K1653" s="1" t="s">
        <v>17007</v>
      </c>
      <c r="L1653" s="1" t="s">
        <v>1651</v>
      </c>
      <c r="M1653" s="1" t="s">
        <v>12959</v>
      </c>
      <c r="N1653" s="1" t="s">
        <v>12980</v>
      </c>
      <c r="O1653" s="1" t="s">
        <v>1651</v>
      </c>
      <c r="P1653" s="1" t="s">
        <v>17396</v>
      </c>
      <c r="Q1653" s="1" t="s">
        <v>18227</v>
      </c>
      <c r="R1653" s="1" t="s">
        <v>13715</v>
      </c>
      <c r="S1653" s="1" t="s">
        <v>1651</v>
      </c>
      <c r="T1653" s="1"/>
      <c r="U1653" s="1"/>
      <c r="V1653" s="1" t="s">
        <v>13727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5013</v>
      </c>
      <c r="F1654" s="1" t="s">
        <v>6578</v>
      </c>
      <c r="G1654" s="1" t="s">
        <v>8054</v>
      </c>
      <c r="H1654" s="1" t="s">
        <v>9644</v>
      </c>
      <c r="I1654" s="1" t="s">
        <v>11287</v>
      </c>
      <c r="J1654" s="1"/>
      <c r="K1654" s="1" t="s">
        <v>17007</v>
      </c>
      <c r="L1654" s="1" t="s">
        <v>1652</v>
      </c>
      <c r="M1654" s="1" t="s">
        <v>12960</v>
      </c>
      <c r="N1654" s="1" t="s">
        <v>12980</v>
      </c>
      <c r="O1654" s="1" t="s">
        <v>1652</v>
      </c>
      <c r="P1654" s="1" t="s">
        <v>17397</v>
      </c>
      <c r="Q1654" s="1" t="s">
        <v>17397</v>
      </c>
      <c r="R1654" s="1" t="s">
        <v>13715</v>
      </c>
      <c r="S1654" s="1" t="s">
        <v>1652</v>
      </c>
      <c r="T1654" s="1"/>
      <c r="U1654" s="1" t="s">
        <v>18626</v>
      </c>
      <c r="V1654" s="1" t="s">
        <v>13727</v>
      </c>
      <c r="W1654" s="1" t="s">
        <v>1652</v>
      </c>
      <c r="X1654" s="1"/>
      <c r="Y1654" t="s">
        <v>18824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5014</v>
      </c>
      <c r="F1655" s="1" t="s">
        <v>6579</v>
      </c>
      <c r="G1655" s="1" t="s">
        <v>8122</v>
      </c>
      <c r="H1655" s="1" t="s">
        <v>4905</v>
      </c>
      <c r="I1655" s="1" t="s">
        <v>11288</v>
      </c>
      <c r="J1655" s="1"/>
      <c r="K1655" s="1" t="s">
        <v>17007</v>
      </c>
      <c r="L1655" s="1" t="s">
        <v>1653</v>
      </c>
      <c r="M1655" s="1" t="s">
        <v>12961</v>
      </c>
      <c r="N1655" s="1" t="s">
        <v>12980</v>
      </c>
      <c r="O1655" s="1" t="s">
        <v>1653</v>
      </c>
      <c r="P1655" s="1" t="s">
        <v>17397</v>
      </c>
      <c r="Q1655" s="1" t="s">
        <v>17397</v>
      </c>
      <c r="R1655" s="1" t="s">
        <v>13715</v>
      </c>
      <c r="S1655" s="1" t="s">
        <v>1653</v>
      </c>
      <c r="T1655" s="1"/>
      <c r="U1655" s="1"/>
      <c r="V1655" s="1" t="s">
        <v>13727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5015</v>
      </c>
      <c r="F1656" s="1" t="s">
        <v>6580</v>
      </c>
      <c r="G1656" s="1" t="s">
        <v>5015</v>
      </c>
      <c r="H1656" s="1" t="s">
        <v>9645</v>
      </c>
      <c r="I1656" s="1" t="s">
        <v>11289</v>
      </c>
      <c r="J1656" s="1"/>
      <c r="K1656" s="1" t="s">
        <v>17007</v>
      </c>
      <c r="L1656" s="1" t="s">
        <v>1654</v>
      </c>
      <c r="M1656" s="1" t="s">
        <v>12962</v>
      </c>
      <c r="N1656" s="1" t="s">
        <v>12980</v>
      </c>
      <c r="O1656" s="1" t="s">
        <v>1654</v>
      </c>
      <c r="P1656" s="1" t="s">
        <v>17398</v>
      </c>
      <c r="Q1656" s="1" t="s">
        <v>18228</v>
      </c>
      <c r="R1656" s="1" t="s">
        <v>13715</v>
      </c>
      <c r="S1656" s="1" t="s">
        <v>1654</v>
      </c>
      <c r="T1656" s="1" t="s">
        <v>18431</v>
      </c>
      <c r="U1656" s="1"/>
      <c r="V1656" s="1" t="s">
        <v>13727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5016</v>
      </c>
      <c r="F1657" s="1" t="s">
        <v>5020</v>
      </c>
      <c r="G1657" s="1" t="s">
        <v>8123</v>
      </c>
      <c r="H1657" s="1" t="s">
        <v>9646</v>
      </c>
      <c r="I1657" s="1" t="s">
        <v>11290</v>
      </c>
      <c r="J1657" s="1"/>
      <c r="K1657" s="1" t="s">
        <v>17007</v>
      </c>
      <c r="L1657" s="1" t="s">
        <v>1655</v>
      </c>
      <c r="M1657" s="1" t="s">
        <v>12963</v>
      </c>
      <c r="N1657" s="1" t="s">
        <v>12980</v>
      </c>
      <c r="O1657" s="1" t="s">
        <v>1655</v>
      </c>
      <c r="P1657" s="1" t="s">
        <v>17398</v>
      </c>
      <c r="Q1657" s="1" t="s">
        <v>18229</v>
      </c>
      <c r="R1657" s="1" t="s">
        <v>13715</v>
      </c>
      <c r="S1657" s="1" t="s">
        <v>1655</v>
      </c>
      <c r="T1657" s="1"/>
      <c r="U1657" s="1"/>
      <c r="V1657" s="1" t="s">
        <v>13727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5017</v>
      </c>
      <c r="F1658" s="1" t="s">
        <v>6581</v>
      </c>
      <c r="G1658" s="1" t="s">
        <v>8124</v>
      </c>
      <c r="H1658" s="1" t="s">
        <v>9647</v>
      </c>
      <c r="I1658" s="1" t="s">
        <v>11291</v>
      </c>
      <c r="J1658" s="1"/>
      <c r="K1658" s="1" t="s">
        <v>17007</v>
      </c>
      <c r="L1658" s="1" t="s">
        <v>1656</v>
      </c>
      <c r="M1658" s="1" t="s">
        <v>12964</v>
      </c>
      <c r="N1658" s="1" t="s">
        <v>12980</v>
      </c>
      <c r="O1658" s="1" t="s">
        <v>1656</v>
      </c>
      <c r="P1658" s="1" t="s">
        <v>17398</v>
      </c>
      <c r="Q1658" s="1" t="s">
        <v>18230</v>
      </c>
      <c r="R1658" s="1" t="s">
        <v>13715</v>
      </c>
      <c r="S1658" s="1" t="s">
        <v>1656</v>
      </c>
      <c r="T1658" s="1"/>
      <c r="U1658" s="1"/>
      <c r="V1658" s="1" t="s">
        <v>13727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5018</v>
      </c>
      <c r="F1659" s="1" t="s">
        <v>5002</v>
      </c>
      <c r="G1659" s="1" t="s">
        <v>8125</v>
      </c>
      <c r="H1659" s="1" t="s">
        <v>9648</v>
      </c>
      <c r="I1659" s="1" t="s">
        <v>11292</v>
      </c>
      <c r="J1659" s="1"/>
      <c r="K1659" s="1" t="s">
        <v>17007</v>
      </c>
      <c r="L1659" s="1" t="s">
        <v>1657</v>
      </c>
      <c r="M1659" s="1" t="s">
        <v>12965</v>
      </c>
      <c r="N1659" s="1" t="s">
        <v>12980</v>
      </c>
      <c r="O1659" s="1" t="s">
        <v>1657</v>
      </c>
      <c r="P1659" s="1" t="s">
        <v>17398</v>
      </c>
      <c r="Q1659" s="1" t="s">
        <v>18231</v>
      </c>
      <c r="R1659" s="1" t="s">
        <v>13715</v>
      </c>
      <c r="S1659" s="1" t="s">
        <v>1657</v>
      </c>
      <c r="T1659" s="1"/>
      <c r="U1659" s="1"/>
      <c r="V1659" s="1" t="s">
        <v>13727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5019</v>
      </c>
      <c r="F1660" s="1" t="s">
        <v>6582</v>
      </c>
      <c r="G1660" s="1" t="s">
        <v>8126</v>
      </c>
      <c r="H1660" s="1" t="s">
        <v>9649</v>
      </c>
      <c r="I1660" s="1" t="s">
        <v>11293</v>
      </c>
      <c r="J1660" s="1"/>
      <c r="K1660" s="1" t="s">
        <v>17007</v>
      </c>
      <c r="L1660" s="1" t="s">
        <v>1658</v>
      </c>
      <c r="M1660" s="1" t="s">
        <v>12966</v>
      </c>
      <c r="N1660" s="1" t="s">
        <v>12980</v>
      </c>
      <c r="O1660" s="1" t="s">
        <v>1658</v>
      </c>
      <c r="P1660" s="1" t="s">
        <v>17398</v>
      </c>
      <c r="Q1660" s="1" t="s">
        <v>18232</v>
      </c>
      <c r="R1660" s="1" t="s">
        <v>13715</v>
      </c>
      <c r="S1660" s="1" t="s">
        <v>1658</v>
      </c>
      <c r="T1660" s="1"/>
      <c r="U1660" s="1"/>
      <c r="V1660" s="1" t="s">
        <v>13727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5020</v>
      </c>
      <c r="F1661" s="1" t="s">
        <v>6583</v>
      </c>
      <c r="G1661" s="1" t="s">
        <v>6575</v>
      </c>
      <c r="H1661" s="1" t="s">
        <v>9650</v>
      </c>
      <c r="I1661" s="1" t="s">
        <v>11294</v>
      </c>
      <c r="J1661" s="1"/>
      <c r="K1661" s="1" t="s">
        <v>17007</v>
      </c>
      <c r="L1661" s="1" t="s">
        <v>1659</v>
      </c>
      <c r="M1661" s="1" t="s">
        <v>12967</v>
      </c>
      <c r="N1661" s="1" t="s">
        <v>12980</v>
      </c>
      <c r="O1661" s="1" t="s">
        <v>1659</v>
      </c>
      <c r="P1661" s="1" t="s">
        <v>17398</v>
      </c>
      <c r="Q1661" s="1" t="s">
        <v>18233</v>
      </c>
      <c r="R1661" s="1" t="s">
        <v>13715</v>
      </c>
      <c r="S1661" s="1" t="s">
        <v>1659</v>
      </c>
      <c r="T1661" s="1"/>
      <c r="U1661" s="1"/>
      <c r="V1661" s="1" t="s">
        <v>13727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5021</v>
      </c>
      <c r="F1662" s="1" t="s">
        <v>6584</v>
      </c>
      <c r="G1662" s="1" t="s">
        <v>8059</v>
      </c>
      <c r="H1662" s="1" t="s">
        <v>8041</v>
      </c>
      <c r="I1662" s="1" t="s">
        <v>11295</v>
      </c>
      <c r="J1662" s="1"/>
      <c r="K1662" s="1" t="s">
        <v>17007</v>
      </c>
      <c r="L1662" s="1" t="s">
        <v>1660</v>
      </c>
      <c r="M1662" s="1" t="s">
        <v>12968</v>
      </c>
      <c r="N1662" s="1" t="s">
        <v>12980</v>
      </c>
      <c r="O1662" s="1" t="s">
        <v>1660</v>
      </c>
      <c r="P1662" s="1" t="s">
        <v>17399</v>
      </c>
      <c r="Q1662" s="1" t="s">
        <v>17399</v>
      </c>
      <c r="R1662" s="1" t="s">
        <v>13715</v>
      </c>
      <c r="S1662" s="1" t="s">
        <v>1660</v>
      </c>
      <c r="T1662" s="1"/>
      <c r="U1662" s="1" t="s">
        <v>18627</v>
      </c>
      <c r="V1662" s="1" t="s">
        <v>13727</v>
      </c>
      <c r="W1662" s="1" t="s">
        <v>1660</v>
      </c>
      <c r="X1662" s="1" t="s">
        <v>18710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5022</v>
      </c>
      <c r="F1663" s="1" t="s">
        <v>6585</v>
      </c>
      <c r="G1663" s="1" t="s">
        <v>5008</v>
      </c>
      <c r="H1663" s="1" t="s">
        <v>9651</v>
      </c>
      <c r="I1663" s="1" t="s">
        <v>11296</v>
      </c>
      <c r="J1663" s="1"/>
      <c r="K1663" s="1" t="s">
        <v>17007</v>
      </c>
      <c r="L1663" s="1" t="s">
        <v>1661</v>
      </c>
      <c r="M1663" s="1" t="s">
        <v>12969</v>
      </c>
      <c r="N1663" s="1" t="s">
        <v>12980</v>
      </c>
      <c r="O1663" s="1" t="s">
        <v>1661</v>
      </c>
      <c r="P1663" s="1" t="s">
        <v>17400</v>
      </c>
      <c r="Q1663" s="1" t="s">
        <v>18234</v>
      </c>
      <c r="R1663" s="1" t="s">
        <v>13715</v>
      </c>
      <c r="S1663" s="1" t="s">
        <v>1661</v>
      </c>
      <c r="T1663" s="1" t="s">
        <v>18432</v>
      </c>
      <c r="U1663" s="1"/>
      <c r="V1663" s="1" t="s">
        <v>13727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5023</v>
      </c>
      <c r="F1664" s="1" t="s">
        <v>6586</v>
      </c>
      <c r="G1664" s="1" t="s">
        <v>5002</v>
      </c>
      <c r="H1664" s="1" t="s">
        <v>9652</v>
      </c>
      <c r="I1664" s="1" t="s">
        <v>11297</v>
      </c>
      <c r="J1664" s="1"/>
      <c r="K1664" s="1" t="s">
        <v>17007</v>
      </c>
      <c r="L1664" s="1" t="s">
        <v>1662</v>
      </c>
      <c r="M1664" s="1" t="s">
        <v>12970</v>
      </c>
      <c r="N1664" s="1" t="s">
        <v>12980</v>
      </c>
      <c r="O1664" s="1" t="s">
        <v>1662</v>
      </c>
      <c r="P1664" s="1" t="s">
        <v>17400</v>
      </c>
      <c r="Q1664" s="1" t="s">
        <v>18235</v>
      </c>
      <c r="R1664" s="1" t="s">
        <v>13715</v>
      </c>
      <c r="S1664" s="1" t="s">
        <v>1662</v>
      </c>
      <c r="T1664" s="1"/>
      <c r="U1664" s="1"/>
      <c r="V1664" s="1" t="s">
        <v>13727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5024</v>
      </c>
      <c r="F1665" s="1" t="s">
        <v>6587</v>
      </c>
      <c r="G1665" s="1" t="s">
        <v>8127</v>
      </c>
      <c r="H1665" s="1" t="s">
        <v>9653</v>
      </c>
      <c r="I1665" s="1" t="s">
        <v>11298</v>
      </c>
      <c r="J1665" s="1"/>
      <c r="K1665" s="1" t="s">
        <v>17007</v>
      </c>
      <c r="L1665" s="1" t="s">
        <v>1663</v>
      </c>
      <c r="M1665" s="1" t="s">
        <v>12971</v>
      </c>
      <c r="N1665" s="1" t="s">
        <v>12980</v>
      </c>
      <c r="O1665" s="1" t="s">
        <v>1663</v>
      </c>
      <c r="P1665" s="1" t="s">
        <v>17400</v>
      </c>
      <c r="Q1665" s="1" t="s">
        <v>18236</v>
      </c>
      <c r="R1665" s="1" t="s">
        <v>13715</v>
      </c>
      <c r="S1665" s="1" t="s">
        <v>1663</v>
      </c>
      <c r="T1665" s="1"/>
      <c r="U1665" s="1"/>
      <c r="V1665" s="1" t="s">
        <v>13727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5025</v>
      </c>
      <c r="F1666" s="1" t="s">
        <v>6588</v>
      </c>
      <c r="G1666" s="1" t="s">
        <v>8128</v>
      </c>
      <c r="H1666" s="1" t="s">
        <v>9654</v>
      </c>
      <c r="I1666" s="1" t="s">
        <v>11299</v>
      </c>
      <c r="J1666" s="1"/>
      <c r="K1666" s="1" t="s">
        <v>17007</v>
      </c>
      <c r="L1666" s="1" t="s">
        <v>1664</v>
      </c>
      <c r="M1666" s="1" t="s">
        <v>12972</v>
      </c>
      <c r="N1666" s="1" t="s">
        <v>12980</v>
      </c>
      <c r="O1666" s="1" t="s">
        <v>1664</v>
      </c>
      <c r="P1666" s="1" t="s">
        <v>17401</v>
      </c>
      <c r="Q1666" s="1" t="s">
        <v>17401</v>
      </c>
      <c r="R1666" s="1" t="s">
        <v>13715</v>
      </c>
      <c r="S1666" s="1" t="s">
        <v>1664</v>
      </c>
      <c r="T1666" s="1"/>
      <c r="U1666" s="1" t="s">
        <v>18628</v>
      </c>
      <c r="V1666" s="1" t="s">
        <v>13727</v>
      </c>
      <c r="W1666" s="1" t="s">
        <v>1664</v>
      </c>
      <c r="X1666" s="1"/>
      <c r="Y1666" t="s">
        <v>18825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5026</v>
      </c>
      <c r="F1667" s="1" t="s">
        <v>5026</v>
      </c>
      <c r="G1667" s="1" t="s">
        <v>8129</v>
      </c>
      <c r="H1667" s="1" t="s">
        <v>9655</v>
      </c>
      <c r="I1667" s="1" t="s">
        <v>11300</v>
      </c>
      <c r="J1667" s="1"/>
      <c r="K1667" s="1" t="s">
        <v>17007</v>
      </c>
      <c r="L1667" s="1" t="s">
        <v>1665</v>
      </c>
      <c r="M1667" s="1" t="s">
        <v>12973</v>
      </c>
      <c r="N1667" s="1" t="s">
        <v>12980</v>
      </c>
      <c r="O1667" s="1" t="s">
        <v>1665</v>
      </c>
      <c r="P1667" s="1" t="s">
        <v>17401</v>
      </c>
      <c r="Q1667" s="1" t="s">
        <v>17401</v>
      </c>
      <c r="R1667" s="1" t="s">
        <v>13715</v>
      </c>
      <c r="S1667" s="1" t="s">
        <v>1665</v>
      </c>
      <c r="T1667" s="1"/>
      <c r="U1667" s="1"/>
      <c r="V1667" s="1" t="s">
        <v>13727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5027</v>
      </c>
      <c r="F1668" s="1" t="s">
        <v>6589</v>
      </c>
      <c r="G1668" s="1" t="s">
        <v>8120</v>
      </c>
      <c r="H1668" s="1" t="s">
        <v>9656</v>
      </c>
      <c r="I1668" s="1" t="s">
        <v>11301</v>
      </c>
      <c r="J1668" s="1"/>
      <c r="K1668" s="1" t="s">
        <v>17007</v>
      </c>
      <c r="L1668" s="1" t="s">
        <v>1666</v>
      </c>
      <c r="M1668" s="1" t="s">
        <v>12974</v>
      </c>
      <c r="N1668" s="1" t="s">
        <v>12980</v>
      </c>
      <c r="O1668" s="1" t="s">
        <v>1666</v>
      </c>
      <c r="P1668" s="1" t="s">
        <v>17401</v>
      </c>
      <c r="Q1668" s="1" t="s">
        <v>17401</v>
      </c>
      <c r="R1668" s="1" t="s">
        <v>13715</v>
      </c>
      <c r="S1668" s="1" t="s">
        <v>1666</v>
      </c>
      <c r="T1668" s="1"/>
      <c r="U1668" s="1"/>
      <c r="V1668" s="1" t="s">
        <v>13727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5028</v>
      </c>
      <c r="F1669" s="1" t="s">
        <v>6590</v>
      </c>
      <c r="G1669" s="1" t="s">
        <v>8130</v>
      </c>
      <c r="H1669" s="1" t="s">
        <v>9657</v>
      </c>
      <c r="I1669" s="1" t="s">
        <v>11302</v>
      </c>
      <c r="J1669" s="1"/>
      <c r="K1669" s="1" t="s">
        <v>17007</v>
      </c>
      <c r="L1669" s="1" t="s">
        <v>1667</v>
      </c>
      <c r="M1669" s="1" t="s">
        <v>12975</v>
      </c>
      <c r="N1669" s="1" t="s">
        <v>12980</v>
      </c>
      <c r="O1669" s="1" t="s">
        <v>1667</v>
      </c>
      <c r="P1669" s="1" t="s">
        <v>17401</v>
      </c>
      <c r="Q1669" s="1" t="s">
        <v>17401</v>
      </c>
      <c r="R1669" s="1" t="s">
        <v>13715</v>
      </c>
      <c r="S1669" s="1" t="s">
        <v>1667</v>
      </c>
      <c r="T1669" s="1"/>
      <c r="U1669" s="1"/>
      <c r="V1669" s="1" t="s">
        <v>13727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5029</v>
      </c>
      <c r="F1670" s="1" t="s">
        <v>4906</v>
      </c>
      <c r="G1670" s="1" t="s">
        <v>8131</v>
      </c>
      <c r="H1670" s="1" t="s">
        <v>9658</v>
      </c>
      <c r="I1670" s="1" t="s">
        <v>11303</v>
      </c>
      <c r="J1670" s="1"/>
      <c r="K1670" s="1" t="s">
        <v>17007</v>
      </c>
      <c r="L1670" s="1" t="s">
        <v>1668</v>
      </c>
      <c r="M1670" s="1" t="s">
        <v>12976</v>
      </c>
      <c r="N1670" s="1" t="s">
        <v>12980</v>
      </c>
      <c r="O1670" s="1" t="s">
        <v>1668</v>
      </c>
      <c r="P1670" s="1" t="s">
        <v>17401</v>
      </c>
      <c r="Q1670" s="1" t="s">
        <v>17401</v>
      </c>
      <c r="R1670" s="1" t="s">
        <v>13715</v>
      </c>
      <c r="S1670" s="1" t="s">
        <v>1668</v>
      </c>
      <c r="T1670" s="1"/>
      <c r="U1670" s="1"/>
      <c r="V1670" s="1" t="s">
        <v>13727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5030</v>
      </c>
      <c r="F1671" s="1" t="s">
        <v>6591</v>
      </c>
      <c r="G1671" s="1" t="s">
        <v>8132</v>
      </c>
      <c r="H1671" s="1" t="s">
        <v>9659</v>
      </c>
      <c r="I1671" s="1" t="s">
        <v>11304</v>
      </c>
      <c r="J1671" s="1"/>
      <c r="K1671" s="1" t="s">
        <v>17007</v>
      </c>
      <c r="L1671" s="1" t="s">
        <v>1669</v>
      </c>
      <c r="M1671" s="1" t="s">
        <v>12977</v>
      </c>
      <c r="N1671" s="1" t="s">
        <v>12980</v>
      </c>
      <c r="O1671" s="1" t="s">
        <v>1669</v>
      </c>
      <c r="P1671" s="1" t="s">
        <v>17401</v>
      </c>
      <c r="Q1671" s="1" t="s">
        <v>17401</v>
      </c>
      <c r="R1671" s="1" t="s">
        <v>13715</v>
      </c>
      <c r="S1671" s="1" t="s">
        <v>1669</v>
      </c>
      <c r="T1671" s="1"/>
      <c r="U1671" s="1"/>
      <c r="V1671" s="1" t="s">
        <v>13727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5031</v>
      </c>
      <c r="F1672" s="1" t="s">
        <v>6592</v>
      </c>
      <c r="G1672" s="1" t="s">
        <v>8133</v>
      </c>
      <c r="H1672" s="1" t="s">
        <v>9660</v>
      </c>
      <c r="I1672" s="1" t="s">
        <v>11305</v>
      </c>
      <c r="J1672" s="1"/>
      <c r="K1672" s="1" t="s">
        <v>17007</v>
      </c>
      <c r="L1672" s="1" t="s">
        <v>1670</v>
      </c>
      <c r="M1672" s="1" t="s">
        <v>12978</v>
      </c>
      <c r="N1672" s="1" t="s">
        <v>12980</v>
      </c>
      <c r="O1672" s="1" t="s">
        <v>1670</v>
      </c>
      <c r="P1672" s="1" t="s">
        <v>17401</v>
      </c>
      <c r="Q1672" s="1" t="s">
        <v>17401</v>
      </c>
      <c r="R1672" s="1" t="s">
        <v>13715</v>
      </c>
      <c r="S1672" s="1" t="s">
        <v>1670</v>
      </c>
      <c r="T1672" s="1"/>
      <c r="U1672" s="1"/>
      <c r="V1672" s="1" t="s">
        <v>13727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5032</v>
      </c>
      <c r="F1673" s="1" t="s">
        <v>6593</v>
      </c>
      <c r="G1673" s="1" t="s">
        <v>8134</v>
      </c>
      <c r="H1673" s="1" t="s">
        <v>9661</v>
      </c>
      <c r="I1673" s="1" t="s">
        <v>11306</v>
      </c>
      <c r="J1673" s="1"/>
      <c r="K1673" s="1" t="s">
        <v>17007</v>
      </c>
      <c r="L1673" s="1" t="s">
        <v>1671</v>
      </c>
      <c r="M1673" s="1" t="s">
        <v>12979</v>
      </c>
      <c r="N1673" s="1" t="s">
        <v>12980</v>
      </c>
      <c r="O1673" s="1" t="s">
        <v>1671</v>
      </c>
      <c r="P1673" s="1" t="s">
        <v>17401</v>
      </c>
      <c r="Q1673" s="1" t="s">
        <v>17401</v>
      </c>
      <c r="R1673" s="1" t="s">
        <v>13715</v>
      </c>
      <c r="S1673" s="1" t="s">
        <v>1671</v>
      </c>
      <c r="T1673" s="1"/>
      <c r="U1673" s="1"/>
      <c r="V1673" s="1" t="s">
        <v>13727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13734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13735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13736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13737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13738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13739</v>
      </c>
      <c r="B1696" s="1" t="s">
        <v>13749</v>
      </c>
      <c r="C1696" s="1" t="s">
        <v>13750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13740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13741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13742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13743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13744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13745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13746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13747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13748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5033</v>
      </c>
      <c r="G2" s="1" t="s">
        <v>6594</v>
      </c>
      <c r="H2" s="1" t="s">
        <v>8135</v>
      </c>
      <c r="I2" s="1" t="s">
        <v>9662</v>
      </c>
      <c r="J2" s="1" t="s">
        <v>11307</v>
      </c>
      <c r="K2" s="1" t="s">
        <v>21024</v>
      </c>
      <c r="L2" s="1" t="s">
        <v>1714</v>
      </c>
      <c r="M2" s="1" t="s">
        <v>1715</v>
      </c>
      <c r="N2" s="1" t="s">
        <v>12980</v>
      </c>
      <c r="O2" s="1" t="s">
        <v>1714</v>
      </c>
      <c r="P2" s="1" t="s">
        <v>12981</v>
      </c>
      <c r="Q2" s="1" t="s">
        <v>12992</v>
      </c>
      <c r="R2" s="1" t="s">
        <v>13715</v>
      </c>
      <c r="S2" s="1" t="s">
        <v>1714</v>
      </c>
      <c r="T2" s="1" t="s">
        <v>13716</v>
      </c>
      <c r="U2" s="1" t="s">
        <v>13722</v>
      </c>
      <c r="V2" s="1" t="s">
        <v>13727</v>
      </c>
      <c r="W2" s="1" t="s">
        <v>1714</v>
      </c>
      <c r="X2" s="1" t="s">
        <v>13728</v>
      </c>
      <c r="Y2" t="s">
        <v>13730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18852</v>
      </c>
      <c r="F3" s="1" t="s">
        <v>19408</v>
      </c>
      <c r="G3" s="1" t="s">
        <v>19948</v>
      </c>
      <c r="H3" s="1" t="s">
        <v>20486</v>
      </c>
      <c r="I3" s="1" t="s">
        <v>9663</v>
      </c>
      <c r="J3" s="1"/>
      <c r="K3" s="1" t="s">
        <v>21024</v>
      </c>
      <c r="L3" s="1" t="s">
        <v>1</v>
      </c>
      <c r="M3" s="1" t="s">
        <v>11309</v>
      </c>
      <c r="N3" s="1" t="s">
        <v>12980</v>
      </c>
      <c r="O3" s="1" t="s">
        <v>1</v>
      </c>
      <c r="P3" s="1" t="s">
        <v>12982</v>
      </c>
      <c r="Q3" s="1" t="s">
        <v>12982</v>
      </c>
      <c r="R3" s="1" t="s">
        <v>13715</v>
      </c>
      <c r="S3" s="1" t="s">
        <v>1</v>
      </c>
      <c r="T3" s="1"/>
      <c r="U3" s="1"/>
      <c r="V3" s="1" t="s">
        <v>13727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18853</v>
      </c>
      <c r="F4" s="1" t="s">
        <v>19409</v>
      </c>
      <c r="G4" s="1" t="s">
        <v>19949</v>
      </c>
      <c r="H4" s="1" t="s">
        <v>20487</v>
      </c>
      <c r="I4" s="1" t="s">
        <v>9664</v>
      </c>
      <c r="J4" s="1"/>
      <c r="K4" s="1" t="s">
        <v>21024</v>
      </c>
      <c r="L4" s="1" t="s">
        <v>2</v>
      </c>
      <c r="M4" s="1" t="s">
        <v>11310</v>
      </c>
      <c r="N4" s="1" t="s">
        <v>12980</v>
      </c>
      <c r="O4" s="1" t="s">
        <v>2</v>
      </c>
      <c r="P4" s="1" t="s">
        <v>12982</v>
      </c>
      <c r="Q4" s="1" t="s">
        <v>12982</v>
      </c>
      <c r="R4" s="1" t="s">
        <v>13715</v>
      </c>
      <c r="S4" s="1" t="s">
        <v>2</v>
      </c>
      <c r="T4" s="1"/>
      <c r="U4" s="1"/>
      <c r="V4" s="1" t="s">
        <v>13727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18854</v>
      </c>
      <c r="F5" s="1" t="s">
        <v>19410</v>
      </c>
      <c r="G5" s="1" t="s">
        <v>19950</v>
      </c>
      <c r="H5" s="1" t="s">
        <v>20488</v>
      </c>
      <c r="I5" s="1" t="s">
        <v>9665</v>
      </c>
      <c r="J5" s="1"/>
      <c r="K5" s="1" t="s">
        <v>21024</v>
      </c>
      <c r="L5" s="1" t="s">
        <v>3</v>
      </c>
      <c r="M5" s="1" t="s">
        <v>11311</v>
      </c>
      <c r="N5" s="1" t="s">
        <v>12980</v>
      </c>
      <c r="O5" s="1" t="s">
        <v>3</v>
      </c>
      <c r="P5" s="1" t="s">
        <v>12982</v>
      </c>
      <c r="Q5" s="1" t="s">
        <v>12982</v>
      </c>
      <c r="R5" s="1" t="s">
        <v>13715</v>
      </c>
      <c r="S5" s="1" t="s">
        <v>3</v>
      </c>
      <c r="T5" s="1"/>
      <c r="U5" s="1"/>
      <c r="V5" s="1" t="s">
        <v>13727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18855</v>
      </c>
      <c r="F6" s="1" t="s">
        <v>19411</v>
      </c>
      <c r="G6" s="1" t="s">
        <v>19951</v>
      </c>
      <c r="H6" s="1" t="s">
        <v>20489</v>
      </c>
      <c r="I6" s="1" t="s">
        <v>9666</v>
      </c>
      <c r="J6" s="1"/>
      <c r="K6" s="1" t="s">
        <v>21024</v>
      </c>
      <c r="L6" s="1" t="s">
        <v>4</v>
      </c>
      <c r="M6" s="1" t="s">
        <v>11312</v>
      </c>
      <c r="N6" s="1" t="s">
        <v>12980</v>
      </c>
      <c r="O6" s="1" t="s">
        <v>4</v>
      </c>
      <c r="P6" s="1" t="s">
        <v>12982</v>
      </c>
      <c r="Q6" s="1" t="s">
        <v>12982</v>
      </c>
      <c r="R6" s="1" t="s">
        <v>13715</v>
      </c>
      <c r="S6" s="1" t="s">
        <v>4</v>
      </c>
      <c r="T6" s="1"/>
      <c r="U6" s="1"/>
      <c r="V6" s="1" t="s">
        <v>13727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18856</v>
      </c>
      <c r="F7" s="1" t="s">
        <v>19412</v>
      </c>
      <c r="G7" s="1" t="s">
        <v>18856</v>
      </c>
      <c r="H7" s="1" t="s">
        <v>20490</v>
      </c>
      <c r="I7" s="1" t="s">
        <v>9667</v>
      </c>
      <c r="J7" s="1"/>
      <c r="K7" s="1" t="s">
        <v>21024</v>
      </c>
      <c r="L7" s="1" t="s">
        <v>5</v>
      </c>
      <c r="M7" s="1" t="s">
        <v>11313</v>
      </c>
      <c r="N7" s="1" t="s">
        <v>12980</v>
      </c>
      <c r="O7" s="1" t="s">
        <v>5</v>
      </c>
      <c r="P7" s="1" t="s">
        <v>12982</v>
      </c>
      <c r="Q7" s="1" t="s">
        <v>12982</v>
      </c>
      <c r="R7" s="1" t="s">
        <v>13715</v>
      </c>
      <c r="S7" s="1" t="s">
        <v>5</v>
      </c>
      <c r="T7" s="1"/>
      <c r="U7" s="1"/>
      <c r="V7" s="1" t="s">
        <v>13727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18857</v>
      </c>
      <c r="F8" s="1" t="s">
        <v>19413</v>
      </c>
      <c r="G8" s="1" t="s">
        <v>19952</v>
      </c>
      <c r="H8" s="1" t="s">
        <v>20491</v>
      </c>
      <c r="I8" s="1" t="s">
        <v>9668</v>
      </c>
      <c r="J8" s="1"/>
      <c r="K8" s="1" t="s">
        <v>21024</v>
      </c>
      <c r="L8" s="1" t="s">
        <v>6</v>
      </c>
      <c r="M8" s="1" t="s">
        <v>11314</v>
      </c>
      <c r="N8" s="1" t="s">
        <v>12980</v>
      </c>
      <c r="O8" s="1" t="s">
        <v>6</v>
      </c>
      <c r="P8" s="1" t="s">
        <v>12982</v>
      </c>
      <c r="Q8" s="1" t="s">
        <v>12982</v>
      </c>
      <c r="R8" s="1" t="s">
        <v>13715</v>
      </c>
      <c r="S8" s="1" t="s">
        <v>6</v>
      </c>
      <c r="T8" s="1"/>
      <c r="U8" s="1"/>
      <c r="V8" s="1" t="s">
        <v>13727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18858</v>
      </c>
      <c r="F9" s="1" t="s">
        <v>19414</v>
      </c>
      <c r="G9" s="1" t="s">
        <v>19953</v>
      </c>
      <c r="H9" s="1" t="s">
        <v>20492</v>
      </c>
      <c r="I9" s="1" t="s">
        <v>9669</v>
      </c>
      <c r="J9" s="1"/>
      <c r="K9" s="1" t="s">
        <v>21024</v>
      </c>
      <c r="L9" s="1" t="s">
        <v>7</v>
      </c>
      <c r="M9" s="1" t="s">
        <v>11315</v>
      </c>
      <c r="N9" s="1" t="s">
        <v>12980</v>
      </c>
      <c r="O9" s="1" t="s">
        <v>7</v>
      </c>
      <c r="P9" s="1" t="s">
        <v>12982</v>
      </c>
      <c r="Q9" s="1" t="s">
        <v>12982</v>
      </c>
      <c r="R9" s="1" t="s">
        <v>13715</v>
      </c>
      <c r="S9" s="1" t="s">
        <v>7</v>
      </c>
      <c r="T9" s="1"/>
      <c r="U9" s="1"/>
      <c r="V9" s="1" t="s">
        <v>13727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18859</v>
      </c>
      <c r="F10" s="1" t="s">
        <v>19415</v>
      </c>
      <c r="G10" s="1" t="s">
        <v>19954</v>
      </c>
      <c r="H10" s="1" t="s">
        <v>20493</v>
      </c>
      <c r="I10" s="1" t="s">
        <v>9670</v>
      </c>
      <c r="J10" s="1"/>
      <c r="K10" s="1" t="s">
        <v>21024</v>
      </c>
      <c r="L10" s="1" t="s">
        <v>8</v>
      </c>
      <c r="M10" s="1" t="s">
        <v>11316</v>
      </c>
      <c r="N10" s="1" t="s">
        <v>12980</v>
      </c>
      <c r="O10" s="1" t="s">
        <v>8</v>
      </c>
      <c r="P10" s="1" t="s">
        <v>12982</v>
      </c>
      <c r="Q10" s="1" t="s">
        <v>12982</v>
      </c>
      <c r="R10" s="1" t="s">
        <v>13715</v>
      </c>
      <c r="S10" s="1" t="s">
        <v>8</v>
      </c>
      <c r="T10" s="1"/>
      <c r="U10" s="1"/>
      <c r="V10" s="1" t="s">
        <v>13727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5042</v>
      </c>
      <c r="G11" s="1" t="s">
        <v>6602</v>
      </c>
      <c r="H11" s="1" t="s">
        <v>8144</v>
      </c>
      <c r="I11" s="1" t="s">
        <v>9671</v>
      </c>
      <c r="J11" s="1"/>
      <c r="K11" s="1" t="s">
        <v>21024</v>
      </c>
      <c r="L11" s="1" t="s">
        <v>9</v>
      </c>
      <c r="M11" s="1" t="s">
        <v>11317</v>
      </c>
      <c r="N11" s="1" t="s">
        <v>12980</v>
      </c>
      <c r="O11" s="1" t="s">
        <v>9</v>
      </c>
      <c r="P11" s="1" t="s">
        <v>12982</v>
      </c>
      <c r="Q11" s="1" t="s">
        <v>12982</v>
      </c>
      <c r="R11" s="1" t="s">
        <v>13715</v>
      </c>
      <c r="S11" s="1" t="s">
        <v>9</v>
      </c>
      <c r="T11" s="1"/>
      <c r="U11" s="1"/>
      <c r="V11" s="1" t="s">
        <v>13727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5043</v>
      </c>
      <c r="G12" s="1" t="s">
        <v>6603</v>
      </c>
      <c r="H12" s="1" t="s">
        <v>8145</v>
      </c>
      <c r="I12" s="1" t="s">
        <v>9672</v>
      </c>
      <c r="J12" s="1"/>
      <c r="K12" s="1" t="s">
        <v>21024</v>
      </c>
      <c r="L12" s="1" t="s">
        <v>10</v>
      </c>
      <c r="M12" s="1" t="s">
        <v>11318</v>
      </c>
      <c r="N12" s="1" t="s">
        <v>12980</v>
      </c>
      <c r="O12" s="1" t="s">
        <v>10</v>
      </c>
      <c r="P12" s="1" t="s">
        <v>12982</v>
      </c>
      <c r="Q12" s="1" t="s">
        <v>12982</v>
      </c>
      <c r="R12" s="1" t="s">
        <v>13715</v>
      </c>
      <c r="S12" s="1" t="s">
        <v>10</v>
      </c>
      <c r="T12" s="1"/>
      <c r="U12" s="1"/>
      <c r="V12" s="1" t="s">
        <v>13727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18860</v>
      </c>
      <c r="F13" s="1" t="s">
        <v>19416</v>
      </c>
      <c r="G13" s="1" t="s">
        <v>19955</v>
      </c>
      <c r="H13" s="1" t="s">
        <v>20494</v>
      </c>
      <c r="I13" s="1" t="s">
        <v>9673</v>
      </c>
      <c r="J13" s="1"/>
      <c r="K13" s="1" t="s">
        <v>21024</v>
      </c>
      <c r="L13" s="1" t="s">
        <v>11</v>
      </c>
      <c r="M13" s="1" t="s">
        <v>11319</v>
      </c>
      <c r="N13" s="1" t="s">
        <v>12980</v>
      </c>
      <c r="O13" s="1" t="s">
        <v>11</v>
      </c>
      <c r="P13" s="1" t="s">
        <v>12982</v>
      </c>
      <c r="Q13" s="1" t="s">
        <v>12982</v>
      </c>
      <c r="R13" s="1" t="s">
        <v>13715</v>
      </c>
      <c r="S13" s="1" t="s">
        <v>11</v>
      </c>
      <c r="T13" s="1"/>
      <c r="U13" s="1"/>
      <c r="V13" s="1" t="s">
        <v>13727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18861</v>
      </c>
      <c r="F14" s="1" t="s">
        <v>18861</v>
      </c>
      <c r="G14" s="1" t="s">
        <v>19956</v>
      </c>
      <c r="H14" s="1" t="s">
        <v>20495</v>
      </c>
      <c r="I14" s="1" t="s">
        <v>9674</v>
      </c>
      <c r="J14" s="1"/>
      <c r="K14" s="1" t="s">
        <v>21024</v>
      </c>
      <c r="L14" s="1" t="s">
        <v>12</v>
      </c>
      <c r="M14" s="1" t="s">
        <v>11320</v>
      </c>
      <c r="N14" s="1" t="s">
        <v>12980</v>
      </c>
      <c r="O14" s="1" t="s">
        <v>12</v>
      </c>
      <c r="P14" s="1" t="s">
        <v>12982</v>
      </c>
      <c r="Q14" s="1" t="s">
        <v>12982</v>
      </c>
      <c r="R14" s="1" t="s">
        <v>13715</v>
      </c>
      <c r="S14" s="1" t="s">
        <v>12</v>
      </c>
      <c r="T14" s="1"/>
      <c r="U14" s="1"/>
      <c r="V14" s="1" t="s">
        <v>13727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18862</v>
      </c>
      <c r="F15" s="1" t="s">
        <v>19417</v>
      </c>
      <c r="G15" s="1" t="s">
        <v>19957</v>
      </c>
      <c r="H15" s="1" t="s">
        <v>20496</v>
      </c>
      <c r="I15" s="1" t="s">
        <v>9675</v>
      </c>
      <c r="J15" s="1"/>
      <c r="K15" s="1" t="s">
        <v>21024</v>
      </c>
      <c r="L15" s="1" t="s">
        <v>13</v>
      </c>
      <c r="M15" s="1" t="s">
        <v>11321</v>
      </c>
      <c r="N15" s="1" t="s">
        <v>12980</v>
      </c>
      <c r="O15" s="1" t="s">
        <v>13</v>
      </c>
      <c r="P15" s="1" t="s">
        <v>12982</v>
      </c>
      <c r="Q15" s="1" t="s">
        <v>12982</v>
      </c>
      <c r="R15" s="1" t="s">
        <v>13715</v>
      </c>
      <c r="S15" s="1" t="s">
        <v>13</v>
      </c>
      <c r="T15" s="1"/>
      <c r="U15" s="1"/>
      <c r="V15" s="1" t="s">
        <v>13727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18863</v>
      </c>
      <c r="F16" s="1" t="s">
        <v>19418</v>
      </c>
      <c r="G16" s="1" t="s">
        <v>19958</v>
      </c>
      <c r="H16" s="1" t="s">
        <v>20497</v>
      </c>
      <c r="I16" s="1" t="s">
        <v>9676</v>
      </c>
      <c r="J16" s="1"/>
      <c r="K16" s="1" t="s">
        <v>21024</v>
      </c>
      <c r="L16" s="1" t="s">
        <v>14</v>
      </c>
      <c r="M16" s="1" t="s">
        <v>11322</v>
      </c>
      <c r="N16" s="1" t="s">
        <v>12980</v>
      </c>
      <c r="O16" s="1" t="s">
        <v>14</v>
      </c>
      <c r="P16" s="1" t="s">
        <v>12982</v>
      </c>
      <c r="Q16" s="1" t="s">
        <v>12982</v>
      </c>
      <c r="R16" s="1" t="s">
        <v>13715</v>
      </c>
      <c r="S16" s="1" t="s">
        <v>14</v>
      </c>
      <c r="T16" s="1"/>
      <c r="U16" s="1"/>
      <c r="V16" s="1" t="s">
        <v>13727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18864</v>
      </c>
      <c r="F17" s="1" t="s">
        <v>19419</v>
      </c>
      <c r="G17" s="1" t="s">
        <v>19959</v>
      </c>
      <c r="H17" s="1" t="s">
        <v>20498</v>
      </c>
      <c r="I17" s="1" t="s">
        <v>9677</v>
      </c>
      <c r="J17" s="1"/>
      <c r="K17" s="1" t="s">
        <v>21024</v>
      </c>
      <c r="L17" s="1" t="s">
        <v>15</v>
      </c>
      <c r="M17" s="1" t="s">
        <v>11323</v>
      </c>
      <c r="N17" s="1" t="s">
        <v>12980</v>
      </c>
      <c r="O17" s="1" t="s">
        <v>15</v>
      </c>
      <c r="P17" s="1" t="s">
        <v>12982</v>
      </c>
      <c r="Q17" s="1" t="s">
        <v>12982</v>
      </c>
      <c r="R17" s="1" t="s">
        <v>13715</v>
      </c>
      <c r="S17" s="1" t="s">
        <v>15</v>
      </c>
      <c r="T17" s="1"/>
      <c r="U17" s="1"/>
      <c r="V17" s="1" t="s">
        <v>13727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18865</v>
      </c>
      <c r="F18" s="1" t="s">
        <v>19420</v>
      </c>
      <c r="G18" s="1" t="s">
        <v>19960</v>
      </c>
      <c r="H18" s="1" t="s">
        <v>20499</v>
      </c>
      <c r="I18" s="1" t="s">
        <v>9678</v>
      </c>
      <c r="J18" s="1"/>
      <c r="K18" s="1" t="s">
        <v>21024</v>
      </c>
      <c r="L18" s="1" t="s">
        <v>16</v>
      </c>
      <c r="M18" s="1" t="s">
        <v>11324</v>
      </c>
      <c r="N18" s="1" t="s">
        <v>12980</v>
      </c>
      <c r="O18" s="1" t="s">
        <v>16</v>
      </c>
      <c r="P18" s="1" t="s">
        <v>12982</v>
      </c>
      <c r="Q18" s="1" t="s">
        <v>12982</v>
      </c>
      <c r="R18" s="1" t="s">
        <v>13715</v>
      </c>
      <c r="S18" s="1" t="s">
        <v>16</v>
      </c>
      <c r="T18" s="1"/>
      <c r="U18" s="1"/>
      <c r="V18" s="1" t="s">
        <v>13727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18866</v>
      </c>
      <c r="F19" s="1" t="s">
        <v>19421</v>
      </c>
      <c r="G19" s="1" t="s">
        <v>19961</v>
      </c>
      <c r="H19" s="1" t="s">
        <v>20500</v>
      </c>
      <c r="I19" s="1" t="s">
        <v>9679</v>
      </c>
      <c r="J19" s="1"/>
      <c r="K19" s="1" t="s">
        <v>21024</v>
      </c>
      <c r="L19" s="1" t="s">
        <v>17</v>
      </c>
      <c r="M19" s="1" t="s">
        <v>11325</v>
      </c>
      <c r="N19" s="1" t="s">
        <v>12980</v>
      </c>
      <c r="O19" s="1" t="s">
        <v>17</v>
      </c>
      <c r="P19" s="1" t="s">
        <v>12982</v>
      </c>
      <c r="Q19" s="1" t="s">
        <v>12982</v>
      </c>
      <c r="R19" s="1" t="s">
        <v>13715</v>
      </c>
      <c r="S19" s="1" t="s">
        <v>17</v>
      </c>
      <c r="T19" s="1"/>
      <c r="U19" s="1"/>
      <c r="V19" s="1" t="s">
        <v>13727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18867</v>
      </c>
      <c r="F20" s="1" t="s">
        <v>19422</v>
      </c>
      <c r="G20" s="1" t="s">
        <v>19962</v>
      </c>
      <c r="H20" s="1" t="s">
        <v>20501</v>
      </c>
      <c r="I20" s="1" t="s">
        <v>9680</v>
      </c>
      <c r="J20" s="1"/>
      <c r="K20" s="1" t="s">
        <v>21024</v>
      </c>
      <c r="L20" s="1" t="s">
        <v>18</v>
      </c>
      <c r="M20" s="1" t="s">
        <v>11326</v>
      </c>
      <c r="N20" s="1" t="s">
        <v>12980</v>
      </c>
      <c r="O20" s="1" t="s">
        <v>18</v>
      </c>
      <c r="P20" s="1" t="s">
        <v>12982</v>
      </c>
      <c r="Q20" s="1" t="s">
        <v>12982</v>
      </c>
      <c r="R20" s="1" t="s">
        <v>13715</v>
      </c>
      <c r="S20" s="1" t="s">
        <v>18</v>
      </c>
      <c r="T20" s="1"/>
      <c r="U20" s="1"/>
      <c r="V20" s="1" t="s">
        <v>13727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13766</v>
      </c>
      <c r="F21" s="1" t="s">
        <v>14596</v>
      </c>
      <c r="G21" s="1" t="s">
        <v>15403</v>
      </c>
      <c r="H21" s="1" t="s">
        <v>16211</v>
      </c>
      <c r="I21" s="1" t="s">
        <v>9681</v>
      </c>
      <c r="J21" s="1"/>
      <c r="K21" s="1" t="s">
        <v>21024</v>
      </c>
      <c r="L21" s="1" t="s">
        <v>19</v>
      </c>
      <c r="M21" s="1" t="s">
        <v>11327</v>
      </c>
      <c r="N21" s="1" t="s">
        <v>12980</v>
      </c>
      <c r="O21" s="1" t="s">
        <v>19</v>
      </c>
      <c r="P21" s="1" t="s">
        <v>12982</v>
      </c>
      <c r="Q21" s="1" t="s">
        <v>12982</v>
      </c>
      <c r="R21" s="1" t="s">
        <v>13715</v>
      </c>
      <c r="S21" s="1" t="s">
        <v>19</v>
      </c>
      <c r="T21" s="1"/>
      <c r="U21" s="1"/>
      <c r="V21" s="1" t="s">
        <v>13727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18868</v>
      </c>
      <c r="F22" s="1" t="s">
        <v>19423</v>
      </c>
      <c r="G22" s="1" t="s">
        <v>19963</v>
      </c>
      <c r="H22" s="1" t="s">
        <v>20502</v>
      </c>
      <c r="I22" s="1" t="s">
        <v>9682</v>
      </c>
      <c r="J22" s="1"/>
      <c r="K22" s="1" t="s">
        <v>21024</v>
      </c>
      <c r="L22" s="1" t="s">
        <v>20</v>
      </c>
      <c r="M22" s="1" t="s">
        <v>11328</v>
      </c>
      <c r="N22" s="1" t="s">
        <v>12980</v>
      </c>
      <c r="O22" s="1" t="s">
        <v>20</v>
      </c>
      <c r="P22" s="1" t="s">
        <v>12982</v>
      </c>
      <c r="Q22" s="1" t="s">
        <v>12982</v>
      </c>
      <c r="R22" s="1" t="s">
        <v>13715</v>
      </c>
      <c r="S22" s="1" t="s">
        <v>20</v>
      </c>
      <c r="T22" s="1"/>
      <c r="U22" s="1"/>
      <c r="V22" s="1" t="s">
        <v>13727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13768</v>
      </c>
      <c r="F23" s="1" t="s">
        <v>14598</v>
      </c>
      <c r="G23" s="1" t="s">
        <v>15405</v>
      </c>
      <c r="H23" s="1" t="s">
        <v>16213</v>
      </c>
      <c r="I23" s="1" t="s">
        <v>9683</v>
      </c>
      <c r="J23" s="1"/>
      <c r="K23" s="1" t="s">
        <v>21024</v>
      </c>
      <c r="L23" s="1" t="s">
        <v>21</v>
      </c>
      <c r="M23" s="1" t="s">
        <v>11329</v>
      </c>
      <c r="N23" s="1" t="s">
        <v>12980</v>
      </c>
      <c r="O23" s="1" t="s">
        <v>21</v>
      </c>
      <c r="P23" s="1" t="s">
        <v>12982</v>
      </c>
      <c r="Q23" s="1" t="s">
        <v>12982</v>
      </c>
      <c r="R23" s="1" t="s">
        <v>13715</v>
      </c>
      <c r="S23" s="1" t="s">
        <v>21</v>
      </c>
      <c r="T23" s="1"/>
      <c r="U23" s="1"/>
      <c r="V23" s="1" t="s">
        <v>13727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18869</v>
      </c>
      <c r="F24" s="1" t="s">
        <v>19424</v>
      </c>
      <c r="G24" s="1" t="s">
        <v>19964</v>
      </c>
      <c r="H24" s="1" t="s">
        <v>20503</v>
      </c>
      <c r="I24" s="1" t="s">
        <v>9684</v>
      </c>
      <c r="J24" s="1"/>
      <c r="K24" s="1" t="s">
        <v>21024</v>
      </c>
      <c r="L24" s="1" t="s">
        <v>22</v>
      </c>
      <c r="M24" s="1" t="s">
        <v>11330</v>
      </c>
      <c r="N24" s="1" t="s">
        <v>12980</v>
      </c>
      <c r="O24" s="1" t="s">
        <v>22</v>
      </c>
      <c r="P24" s="1" t="s">
        <v>12982</v>
      </c>
      <c r="Q24" s="1" t="s">
        <v>12982</v>
      </c>
      <c r="R24" s="1" t="s">
        <v>13715</v>
      </c>
      <c r="S24" s="1" t="s">
        <v>22</v>
      </c>
      <c r="T24" s="1"/>
      <c r="U24" s="1"/>
      <c r="V24" s="1" t="s">
        <v>13727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18870</v>
      </c>
      <c r="F25" s="1" t="s">
        <v>19425</v>
      </c>
      <c r="G25" s="1" t="s">
        <v>19965</v>
      </c>
      <c r="H25" s="1" t="s">
        <v>20504</v>
      </c>
      <c r="I25" s="1" t="s">
        <v>9685</v>
      </c>
      <c r="J25" s="1"/>
      <c r="K25" s="1" t="s">
        <v>21024</v>
      </c>
      <c r="L25" s="1" t="s">
        <v>23</v>
      </c>
      <c r="M25" s="1" t="s">
        <v>11331</v>
      </c>
      <c r="N25" s="1" t="s">
        <v>12980</v>
      </c>
      <c r="O25" s="1" t="s">
        <v>23</v>
      </c>
      <c r="P25" s="1" t="s">
        <v>12982</v>
      </c>
      <c r="Q25" s="1" t="s">
        <v>12982</v>
      </c>
      <c r="R25" s="1" t="s">
        <v>13715</v>
      </c>
      <c r="S25" s="1" t="s">
        <v>23</v>
      </c>
      <c r="T25" s="1"/>
      <c r="U25" s="1"/>
      <c r="V25" s="1" t="s">
        <v>13727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18871</v>
      </c>
      <c r="F26" s="1" t="s">
        <v>19426</v>
      </c>
      <c r="G26" s="1" t="s">
        <v>19966</v>
      </c>
      <c r="H26" s="1" t="s">
        <v>20505</v>
      </c>
      <c r="I26" s="1" t="s">
        <v>9686</v>
      </c>
      <c r="J26" s="1"/>
      <c r="K26" s="1" t="s">
        <v>21024</v>
      </c>
      <c r="L26" s="1" t="s">
        <v>24</v>
      </c>
      <c r="M26" s="1" t="s">
        <v>11332</v>
      </c>
      <c r="N26" s="1" t="s">
        <v>12980</v>
      </c>
      <c r="O26" s="1" t="s">
        <v>24</v>
      </c>
      <c r="P26" s="1" t="s">
        <v>12982</v>
      </c>
      <c r="Q26" s="1" t="s">
        <v>12982</v>
      </c>
      <c r="R26" s="1" t="s">
        <v>13715</v>
      </c>
      <c r="S26" s="1" t="s">
        <v>24</v>
      </c>
      <c r="T26" s="1"/>
      <c r="U26" s="1"/>
      <c r="V26" s="1" t="s">
        <v>13727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5057</v>
      </c>
      <c r="G27" s="1" t="s">
        <v>6618</v>
      </c>
      <c r="H27" s="1" t="s">
        <v>8160</v>
      </c>
      <c r="I27" s="1" t="s">
        <v>9687</v>
      </c>
      <c r="J27" s="1"/>
      <c r="K27" s="1" t="s">
        <v>21024</v>
      </c>
      <c r="L27" s="1" t="s">
        <v>25</v>
      </c>
      <c r="M27" s="1" t="s">
        <v>11333</v>
      </c>
      <c r="N27" s="1" t="s">
        <v>12980</v>
      </c>
      <c r="O27" s="1" t="s">
        <v>25</v>
      </c>
      <c r="P27" s="1" t="s">
        <v>12982</v>
      </c>
      <c r="Q27" s="1" t="s">
        <v>12982</v>
      </c>
      <c r="R27" s="1" t="s">
        <v>13715</v>
      </c>
      <c r="S27" s="1" t="s">
        <v>25</v>
      </c>
      <c r="T27" s="1"/>
      <c r="U27" s="1"/>
      <c r="V27" s="1" t="s">
        <v>13727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13771</v>
      </c>
      <c r="F28" s="1" t="s">
        <v>14601</v>
      </c>
      <c r="G28" s="1" t="s">
        <v>15408</v>
      </c>
      <c r="H28" s="1" t="s">
        <v>16216</v>
      </c>
      <c r="I28" s="1" t="s">
        <v>9688</v>
      </c>
      <c r="J28" s="1"/>
      <c r="K28" s="1" t="s">
        <v>21024</v>
      </c>
      <c r="L28" s="1" t="s">
        <v>26</v>
      </c>
      <c r="M28" s="1" t="s">
        <v>11334</v>
      </c>
      <c r="N28" s="1" t="s">
        <v>12980</v>
      </c>
      <c r="O28" s="1" t="s">
        <v>26</v>
      </c>
      <c r="P28" s="1" t="s">
        <v>12982</v>
      </c>
      <c r="Q28" s="1" t="s">
        <v>12982</v>
      </c>
      <c r="R28" s="1" t="s">
        <v>13715</v>
      </c>
      <c r="S28" s="1" t="s">
        <v>26</v>
      </c>
      <c r="T28" s="1"/>
      <c r="U28" s="1"/>
      <c r="V28" s="1" t="s">
        <v>13727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5059</v>
      </c>
      <c r="G29" s="1" t="s">
        <v>6620</v>
      </c>
      <c r="H29" s="1" t="s">
        <v>8162</v>
      </c>
      <c r="I29" s="1" t="s">
        <v>9689</v>
      </c>
      <c r="J29" s="1"/>
      <c r="K29" s="1" t="s">
        <v>21024</v>
      </c>
      <c r="L29" s="1" t="s">
        <v>27</v>
      </c>
      <c r="M29" s="1" t="s">
        <v>11335</v>
      </c>
      <c r="N29" s="1" t="s">
        <v>12980</v>
      </c>
      <c r="O29" s="1" t="s">
        <v>27</v>
      </c>
      <c r="P29" s="1" t="s">
        <v>12982</v>
      </c>
      <c r="Q29" s="1" t="s">
        <v>12982</v>
      </c>
      <c r="R29" s="1" t="s">
        <v>13715</v>
      </c>
      <c r="S29" s="1" t="s">
        <v>27</v>
      </c>
      <c r="T29" s="1"/>
      <c r="U29" s="1"/>
      <c r="V29" s="1" t="s">
        <v>13727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13773</v>
      </c>
      <c r="F30" s="1" t="s">
        <v>14603</v>
      </c>
      <c r="G30" s="1" t="s">
        <v>15410</v>
      </c>
      <c r="H30" s="1" t="s">
        <v>16218</v>
      </c>
      <c r="I30" s="1" t="s">
        <v>9690</v>
      </c>
      <c r="J30" s="1"/>
      <c r="K30" s="1" t="s">
        <v>21024</v>
      </c>
      <c r="L30" s="1" t="s">
        <v>28</v>
      </c>
      <c r="M30" s="1" t="s">
        <v>11336</v>
      </c>
      <c r="N30" s="1" t="s">
        <v>12980</v>
      </c>
      <c r="O30" s="1" t="s">
        <v>28</v>
      </c>
      <c r="P30" s="1" t="s">
        <v>12982</v>
      </c>
      <c r="Q30" s="1" t="s">
        <v>12982</v>
      </c>
      <c r="R30" s="1" t="s">
        <v>13715</v>
      </c>
      <c r="S30" s="1" t="s">
        <v>28</v>
      </c>
      <c r="T30" s="1"/>
      <c r="U30" s="1"/>
      <c r="V30" s="1" t="s">
        <v>13727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5061</v>
      </c>
      <c r="G31" s="1" t="s">
        <v>6622</v>
      </c>
      <c r="H31" s="1" t="s">
        <v>8164</v>
      </c>
      <c r="I31" s="1" t="s">
        <v>9691</v>
      </c>
      <c r="J31" s="1"/>
      <c r="K31" s="1" t="s">
        <v>21024</v>
      </c>
      <c r="L31" s="1" t="s">
        <v>29</v>
      </c>
      <c r="M31" s="1" t="s">
        <v>11337</v>
      </c>
      <c r="N31" s="1" t="s">
        <v>12980</v>
      </c>
      <c r="O31" s="1" t="s">
        <v>29</v>
      </c>
      <c r="P31" s="1" t="s">
        <v>12982</v>
      </c>
      <c r="Q31" s="1" t="s">
        <v>12982</v>
      </c>
      <c r="R31" s="1" t="s">
        <v>13715</v>
      </c>
      <c r="S31" s="1" t="s">
        <v>29</v>
      </c>
      <c r="T31" s="1"/>
      <c r="U31" s="1"/>
      <c r="V31" s="1" t="s">
        <v>13727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13774</v>
      </c>
      <c r="F32" s="1" t="s">
        <v>14604</v>
      </c>
      <c r="G32" s="1" t="s">
        <v>15411</v>
      </c>
      <c r="H32" s="1" t="s">
        <v>16219</v>
      </c>
      <c r="I32" s="1" t="s">
        <v>9692</v>
      </c>
      <c r="J32" s="1"/>
      <c r="K32" s="1" t="s">
        <v>21024</v>
      </c>
      <c r="L32" s="1" t="s">
        <v>30</v>
      </c>
      <c r="M32" s="1" t="s">
        <v>11338</v>
      </c>
      <c r="N32" s="1" t="s">
        <v>12980</v>
      </c>
      <c r="O32" s="1" t="s">
        <v>30</v>
      </c>
      <c r="P32" s="1" t="s">
        <v>12982</v>
      </c>
      <c r="Q32" s="1" t="s">
        <v>12982</v>
      </c>
      <c r="R32" s="1" t="s">
        <v>13715</v>
      </c>
      <c r="S32" s="1" t="s">
        <v>30</v>
      </c>
      <c r="T32" s="1"/>
      <c r="U32" s="1"/>
      <c r="V32" s="1" t="s">
        <v>13727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18872</v>
      </c>
      <c r="F33" s="1" t="s">
        <v>19427</v>
      </c>
      <c r="G33" s="1" t="s">
        <v>18872</v>
      </c>
      <c r="H33" s="1" t="s">
        <v>20506</v>
      </c>
      <c r="I33" s="1" t="s">
        <v>9693</v>
      </c>
      <c r="J33" s="1"/>
      <c r="K33" s="1" t="s">
        <v>21024</v>
      </c>
      <c r="L33" s="1" t="s">
        <v>31</v>
      </c>
      <c r="M33" s="1" t="s">
        <v>11339</v>
      </c>
      <c r="N33" s="1" t="s">
        <v>12980</v>
      </c>
      <c r="O33" s="1" t="s">
        <v>31</v>
      </c>
      <c r="P33" s="1" t="s">
        <v>12982</v>
      </c>
      <c r="Q33" s="1" t="s">
        <v>12982</v>
      </c>
      <c r="R33" s="1" t="s">
        <v>13715</v>
      </c>
      <c r="S33" s="1" t="s">
        <v>31</v>
      </c>
      <c r="T33" s="1"/>
      <c r="U33" s="1"/>
      <c r="V33" s="1" t="s">
        <v>13727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13776</v>
      </c>
      <c r="F34" s="1" t="s">
        <v>14606</v>
      </c>
      <c r="G34" s="1" t="s">
        <v>15412</v>
      </c>
      <c r="H34" s="1" t="s">
        <v>16221</v>
      </c>
      <c r="I34" s="1" t="s">
        <v>9694</v>
      </c>
      <c r="J34" s="1"/>
      <c r="K34" s="1" t="s">
        <v>21024</v>
      </c>
      <c r="L34" s="1" t="s">
        <v>32</v>
      </c>
      <c r="M34" s="1" t="s">
        <v>11340</v>
      </c>
      <c r="N34" s="1" t="s">
        <v>12980</v>
      </c>
      <c r="O34" s="1" t="s">
        <v>32</v>
      </c>
      <c r="P34" s="1" t="s">
        <v>12982</v>
      </c>
      <c r="Q34" s="1" t="s">
        <v>12982</v>
      </c>
      <c r="R34" s="1" t="s">
        <v>13715</v>
      </c>
      <c r="S34" s="1" t="s">
        <v>32</v>
      </c>
      <c r="T34" s="1"/>
      <c r="U34" s="1"/>
      <c r="V34" s="1" t="s">
        <v>13727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5065</v>
      </c>
      <c r="G35" s="1" t="s">
        <v>6625</v>
      </c>
      <c r="H35" s="1" t="s">
        <v>8168</v>
      </c>
      <c r="I35" s="1" t="s">
        <v>9695</v>
      </c>
      <c r="J35" s="1"/>
      <c r="K35" s="1" t="s">
        <v>21024</v>
      </c>
      <c r="L35" s="1" t="s">
        <v>33</v>
      </c>
      <c r="M35" s="1" t="s">
        <v>11341</v>
      </c>
      <c r="N35" s="1" t="s">
        <v>12980</v>
      </c>
      <c r="O35" s="1" t="s">
        <v>33</v>
      </c>
      <c r="P35" s="1" t="s">
        <v>12982</v>
      </c>
      <c r="Q35" s="1" t="s">
        <v>12982</v>
      </c>
      <c r="R35" s="1" t="s">
        <v>13715</v>
      </c>
      <c r="S35" s="1" t="s">
        <v>33</v>
      </c>
      <c r="T35" s="1"/>
      <c r="U35" s="1"/>
      <c r="V35" s="1" t="s">
        <v>13727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18873</v>
      </c>
      <c r="F36" s="1" t="s">
        <v>19428</v>
      </c>
      <c r="G36" s="1" t="s">
        <v>19967</v>
      </c>
      <c r="H36" s="1" t="s">
        <v>20507</v>
      </c>
      <c r="I36" s="1" t="s">
        <v>9696</v>
      </c>
      <c r="J36" s="1"/>
      <c r="K36" s="1" t="s">
        <v>21024</v>
      </c>
      <c r="L36" s="1" t="s">
        <v>34</v>
      </c>
      <c r="M36" s="1" t="s">
        <v>11342</v>
      </c>
      <c r="N36" s="1" t="s">
        <v>12980</v>
      </c>
      <c r="O36" s="1" t="s">
        <v>34</v>
      </c>
      <c r="P36" s="1" t="s">
        <v>12982</v>
      </c>
      <c r="Q36" s="1" t="s">
        <v>12982</v>
      </c>
      <c r="R36" s="1" t="s">
        <v>13715</v>
      </c>
      <c r="S36" s="1" t="s">
        <v>34</v>
      </c>
      <c r="T36" s="1"/>
      <c r="U36" s="1"/>
      <c r="V36" s="1" t="s">
        <v>13727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5067</v>
      </c>
      <c r="G37" s="1" t="s">
        <v>6627</v>
      </c>
      <c r="H37" s="1" t="s">
        <v>8170</v>
      </c>
      <c r="I37" s="1" t="s">
        <v>9697</v>
      </c>
      <c r="J37" s="1"/>
      <c r="K37" s="1" t="s">
        <v>21024</v>
      </c>
      <c r="L37" s="1" t="s">
        <v>35</v>
      </c>
      <c r="M37" s="1" t="s">
        <v>11343</v>
      </c>
      <c r="N37" s="1" t="s">
        <v>12980</v>
      </c>
      <c r="O37" s="1" t="s">
        <v>35</v>
      </c>
      <c r="P37" s="1" t="s">
        <v>12982</v>
      </c>
      <c r="Q37" s="1" t="s">
        <v>12982</v>
      </c>
      <c r="R37" s="1" t="s">
        <v>13715</v>
      </c>
      <c r="S37" s="1" t="s">
        <v>35</v>
      </c>
      <c r="T37" s="1"/>
      <c r="U37" s="1"/>
      <c r="V37" s="1" t="s">
        <v>13727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18874</v>
      </c>
      <c r="F38" s="1" t="s">
        <v>19429</v>
      </c>
      <c r="G38" s="1" t="s">
        <v>19968</v>
      </c>
      <c r="H38" s="1" t="s">
        <v>20487</v>
      </c>
      <c r="I38" s="1" t="s">
        <v>9698</v>
      </c>
      <c r="J38" s="1"/>
      <c r="K38" s="1" t="s">
        <v>21024</v>
      </c>
      <c r="L38" s="1" t="s">
        <v>36</v>
      </c>
      <c r="M38" s="1" t="s">
        <v>11344</v>
      </c>
      <c r="N38" s="1" t="s">
        <v>12980</v>
      </c>
      <c r="O38" s="1" t="s">
        <v>36</v>
      </c>
      <c r="P38" s="1" t="s">
        <v>12982</v>
      </c>
      <c r="Q38" s="1" t="s">
        <v>12982</v>
      </c>
      <c r="R38" s="1" t="s">
        <v>13715</v>
      </c>
      <c r="S38" s="1" t="s">
        <v>36</v>
      </c>
      <c r="T38" s="1"/>
      <c r="U38" s="1"/>
      <c r="V38" s="1" t="s">
        <v>13727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6629</v>
      </c>
      <c r="H39" s="1" t="s">
        <v>8171</v>
      </c>
      <c r="I39" s="1" t="s">
        <v>9699</v>
      </c>
      <c r="J39" s="1"/>
      <c r="K39" s="1" t="s">
        <v>21024</v>
      </c>
      <c r="L39" s="1" t="s">
        <v>37</v>
      </c>
      <c r="M39" s="1" t="s">
        <v>11345</v>
      </c>
      <c r="N39" s="1" t="s">
        <v>12980</v>
      </c>
      <c r="O39" s="1" t="s">
        <v>37</v>
      </c>
      <c r="P39" s="1" t="s">
        <v>12982</v>
      </c>
      <c r="Q39" s="1" t="s">
        <v>12982</v>
      </c>
      <c r="R39" s="1" t="s">
        <v>13715</v>
      </c>
      <c r="S39" s="1" t="s">
        <v>37</v>
      </c>
      <c r="T39" s="1"/>
      <c r="U39" s="1"/>
      <c r="V39" s="1" t="s">
        <v>13727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13781</v>
      </c>
      <c r="F40" s="1" t="s">
        <v>14610</v>
      </c>
      <c r="G40" s="1" t="s">
        <v>15417</v>
      </c>
      <c r="H40" s="1" t="s">
        <v>16225</v>
      </c>
      <c r="I40" s="1" t="s">
        <v>9700</v>
      </c>
      <c r="J40" s="1"/>
      <c r="K40" s="1" t="s">
        <v>21024</v>
      </c>
      <c r="L40" s="1" t="s">
        <v>38</v>
      </c>
      <c r="M40" s="1" t="s">
        <v>11346</v>
      </c>
      <c r="N40" s="1" t="s">
        <v>12980</v>
      </c>
      <c r="O40" s="1" t="s">
        <v>38</v>
      </c>
      <c r="P40" s="1" t="s">
        <v>12982</v>
      </c>
      <c r="Q40" s="1" t="s">
        <v>12982</v>
      </c>
      <c r="R40" s="1" t="s">
        <v>13715</v>
      </c>
      <c r="S40" s="1" t="s">
        <v>38</v>
      </c>
      <c r="T40" s="1"/>
      <c r="U40" s="1"/>
      <c r="V40" s="1" t="s">
        <v>13727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18875</v>
      </c>
      <c r="F41" s="1" t="s">
        <v>19430</v>
      </c>
      <c r="G41" s="1" t="s">
        <v>19969</v>
      </c>
      <c r="H41" s="1" t="s">
        <v>20508</v>
      </c>
      <c r="I41" s="1" t="s">
        <v>9701</v>
      </c>
      <c r="J41" s="1"/>
      <c r="K41" s="1" t="s">
        <v>21024</v>
      </c>
      <c r="L41" s="1" t="s">
        <v>39</v>
      </c>
      <c r="M41" s="1" t="s">
        <v>11347</v>
      </c>
      <c r="N41" s="1" t="s">
        <v>12980</v>
      </c>
      <c r="O41" s="1" t="s">
        <v>39</v>
      </c>
      <c r="P41" s="1" t="s">
        <v>12982</v>
      </c>
      <c r="Q41" s="1" t="s">
        <v>12982</v>
      </c>
      <c r="R41" s="1" t="s">
        <v>13715</v>
      </c>
      <c r="S41" s="1" t="s">
        <v>39</v>
      </c>
      <c r="T41" s="1"/>
      <c r="U41" s="1"/>
      <c r="V41" s="1" t="s">
        <v>13727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18876</v>
      </c>
      <c r="F42" s="1" t="s">
        <v>19431</v>
      </c>
      <c r="G42" s="1" t="s">
        <v>19970</v>
      </c>
      <c r="H42" s="1" t="s">
        <v>20509</v>
      </c>
      <c r="I42" s="1" t="s">
        <v>9702</v>
      </c>
      <c r="J42" s="1"/>
      <c r="K42" s="1" t="s">
        <v>21024</v>
      </c>
      <c r="L42" s="1" t="s">
        <v>40</v>
      </c>
      <c r="M42" s="1" t="s">
        <v>11348</v>
      </c>
      <c r="N42" s="1" t="s">
        <v>12980</v>
      </c>
      <c r="O42" s="1" t="s">
        <v>40</v>
      </c>
      <c r="P42" s="1" t="s">
        <v>12982</v>
      </c>
      <c r="Q42" s="1" t="s">
        <v>12982</v>
      </c>
      <c r="R42" s="1" t="s">
        <v>13715</v>
      </c>
      <c r="S42" s="1" t="s">
        <v>40</v>
      </c>
      <c r="T42" s="1"/>
      <c r="U42" s="1"/>
      <c r="V42" s="1" t="s">
        <v>13727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13784</v>
      </c>
      <c r="F43" s="1" t="s">
        <v>14613</v>
      </c>
      <c r="G43" s="1" t="s">
        <v>15420</v>
      </c>
      <c r="H43" s="1" t="s">
        <v>16228</v>
      </c>
      <c r="I43" s="1" t="s">
        <v>9703</v>
      </c>
      <c r="J43" s="1"/>
      <c r="K43" s="1" t="s">
        <v>21024</v>
      </c>
      <c r="L43" s="1" t="s">
        <v>41</v>
      </c>
      <c r="M43" s="1" t="s">
        <v>11349</v>
      </c>
      <c r="N43" s="1" t="s">
        <v>12980</v>
      </c>
      <c r="O43" s="1" t="s">
        <v>41</v>
      </c>
      <c r="P43" s="1" t="s">
        <v>12982</v>
      </c>
      <c r="Q43" s="1" t="s">
        <v>12982</v>
      </c>
      <c r="R43" s="1" t="s">
        <v>13715</v>
      </c>
      <c r="S43" s="1" t="s">
        <v>41</v>
      </c>
      <c r="T43" s="1"/>
      <c r="U43" s="1"/>
      <c r="V43" s="1" t="s">
        <v>13727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5073</v>
      </c>
      <c r="G44" s="1" t="s">
        <v>6634</v>
      </c>
      <c r="H44" s="1" t="s">
        <v>8176</v>
      </c>
      <c r="I44" s="1" t="s">
        <v>9704</v>
      </c>
      <c r="J44" s="1"/>
      <c r="K44" s="1" t="s">
        <v>21024</v>
      </c>
      <c r="L44" s="1" t="s">
        <v>42</v>
      </c>
      <c r="M44" s="1" t="s">
        <v>11350</v>
      </c>
      <c r="N44" s="1" t="s">
        <v>12980</v>
      </c>
      <c r="O44" s="1" t="s">
        <v>42</v>
      </c>
      <c r="P44" s="1" t="s">
        <v>12982</v>
      </c>
      <c r="Q44" s="1" t="s">
        <v>12982</v>
      </c>
      <c r="R44" s="1" t="s">
        <v>13715</v>
      </c>
      <c r="S44" s="1" t="s">
        <v>42</v>
      </c>
      <c r="T44" s="1"/>
      <c r="U44" s="1"/>
      <c r="V44" s="1" t="s">
        <v>13727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13785</v>
      </c>
      <c r="F45" s="1" t="s">
        <v>13785</v>
      </c>
      <c r="G45" s="1" t="s">
        <v>15421</v>
      </c>
      <c r="H45" s="1" t="s">
        <v>16229</v>
      </c>
      <c r="I45" s="1" t="s">
        <v>9705</v>
      </c>
      <c r="J45" s="1"/>
      <c r="K45" s="1" t="s">
        <v>21024</v>
      </c>
      <c r="L45" s="1" t="s">
        <v>43</v>
      </c>
      <c r="M45" s="1" t="s">
        <v>11351</v>
      </c>
      <c r="N45" s="1" t="s">
        <v>12980</v>
      </c>
      <c r="O45" s="1" t="s">
        <v>43</v>
      </c>
      <c r="P45" s="1" t="s">
        <v>12982</v>
      </c>
      <c r="Q45" s="1" t="s">
        <v>12982</v>
      </c>
      <c r="R45" s="1" t="s">
        <v>13715</v>
      </c>
      <c r="S45" s="1" t="s">
        <v>43</v>
      </c>
      <c r="T45" s="1"/>
      <c r="U45" s="1"/>
      <c r="V45" s="1" t="s">
        <v>13727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18877</v>
      </c>
      <c r="F46" s="1" t="s">
        <v>19432</v>
      </c>
      <c r="G46" s="1" t="s">
        <v>19971</v>
      </c>
      <c r="H46" s="1" t="s">
        <v>20510</v>
      </c>
      <c r="I46" s="1" t="s">
        <v>9706</v>
      </c>
      <c r="J46" s="1"/>
      <c r="K46" s="1" t="s">
        <v>21024</v>
      </c>
      <c r="L46" s="1" t="s">
        <v>44</v>
      </c>
      <c r="M46" s="1" t="s">
        <v>11352</v>
      </c>
      <c r="N46" s="1" t="s">
        <v>12980</v>
      </c>
      <c r="O46" s="1" t="s">
        <v>44</v>
      </c>
      <c r="P46" s="1" t="s">
        <v>12982</v>
      </c>
      <c r="Q46" s="1" t="s">
        <v>12982</v>
      </c>
      <c r="R46" s="1" t="s">
        <v>13715</v>
      </c>
      <c r="S46" s="1" t="s">
        <v>44</v>
      </c>
      <c r="T46" s="1"/>
      <c r="U46" s="1"/>
      <c r="V46" s="1" t="s">
        <v>13727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5075</v>
      </c>
      <c r="G47" s="1" t="s">
        <v>6637</v>
      </c>
      <c r="H47" s="1" t="s">
        <v>8179</v>
      </c>
      <c r="I47" s="1" t="s">
        <v>9707</v>
      </c>
      <c r="J47" s="1"/>
      <c r="K47" s="1" t="s">
        <v>21024</v>
      </c>
      <c r="L47" s="1" t="s">
        <v>45</v>
      </c>
      <c r="M47" s="1" t="s">
        <v>11353</v>
      </c>
      <c r="N47" s="1" t="s">
        <v>12980</v>
      </c>
      <c r="O47" s="1" t="s">
        <v>45</v>
      </c>
      <c r="P47" s="1" t="s">
        <v>21025</v>
      </c>
      <c r="Q47" s="1" t="s">
        <v>21052</v>
      </c>
      <c r="R47" s="1" t="s">
        <v>13715</v>
      </c>
      <c r="S47" s="1" t="s">
        <v>45</v>
      </c>
      <c r="T47" s="1" t="s">
        <v>21809</v>
      </c>
      <c r="U47" s="1"/>
      <c r="V47" s="1" t="s">
        <v>13727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18878</v>
      </c>
      <c r="F48" s="1" t="s">
        <v>19433</v>
      </c>
      <c r="G48" s="1" t="s">
        <v>19972</v>
      </c>
      <c r="H48" s="1" t="s">
        <v>20511</v>
      </c>
      <c r="I48" s="1" t="s">
        <v>9708</v>
      </c>
      <c r="J48" s="1"/>
      <c r="K48" s="1" t="s">
        <v>21024</v>
      </c>
      <c r="L48" s="1" t="s">
        <v>46</v>
      </c>
      <c r="M48" s="1" t="s">
        <v>11354</v>
      </c>
      <c r="N48" s="1" t="s">
        <v>12980</v>
      </c>
      <c r="O48" s="1" t="s">
        <v>46</v>
      </c>
      <c r="P48" s="1" t="s">
        <v>21025</v>
      </c>
      <c r="Q48" s="1" t="s">
        <v>21053</v>
      </c>
      <c r="R48" s="1" t="s">
        <v>13715</v>
      </c>
      <c r="S48" s="1" t="s">
        <v>46</v>
      </c>
      <c r="T48" s="1"/>
      <c r="U48" s="1"/>
      <c r="V48" s="1" t="s">
        <v>13727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18879</v>
      </c>
      <c r="F49" s="1" t="s">
        <v>19434</v>
      </c>
      <c r="G49" s="1" t="s">
        <v>19973</v>
      </c>
      <c r="H49" s="1" t="s">
        <v>20512</v>
      </c>
      <c r="I49" s="1" t="s">
        <v>9709</v>
      </c>
      <c r="J49" s="1"/>
      <c r="K49" s="1" t="s">
        <v>21024</v>
      </c>
      <c r="L49" s="1" t="s">
        <v>47</v>
      </c>
      <c r="M49" s="1" t="s">
        <v>11355</v>
      </c>
      <c r="N49" s="1" t="s">
        <v>12980</v>
      </c>
      <c r="O49" s="1" t="s">
        <v>47</v>
      </c>
      <c r="P49" s="1" t="s">
        <v>21025</v>
      </c>
      <c r="Q49" s="1" t="s">
        <v>21054</v>
      </c>
      <c r="R49" s="1" t="s">
        <v>13715</v>
      </c>
      <c r="S49" s="1" t="s">
        <v>47</v>
      </c>
      <c r="T49" s="1"/>
      <c r="U49" s="1"/>
      <c r="V49" s="1" t="s">
        <v>13727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13787</v>
      </c>
      <c r="F50" s="1" t="s">
        <v>14615</v>
      </c>
      <c r="G50" s="1" t="s">
        <v>15423</v>
      </c>
      <c r="H50" s="1" t="s">
        <v>16231</v>
      </c>
      <c r="I50" s="1" t="s">
        <v>9710</v>
      </c>
      <c r="J50" s="1"/>
      <c r="K50" s="1" t="s">
        <v>21024</v>
      </c>
      <c r="L50" s="1" t="s">
        <v>48</v>
      </c>
      <c r="M50" s="1" t="s">
        <v>11356</v>
      </c>
      <c r="N50" s="1" t="s">
        <v>12980</v>
      </c>
      <c r="O50" s="1" t="s">
        <v>48</v>
      </c>
      <c r="P50" s="1" t="s">
        <v>21025</v>
      </c>
      <c r="Q50" s="1" t="s">
        <v>21055</v>
      </c>
      <c r="R50" s="1" t="s">
        <v>13715</v>
      </c>
      <c r="S50" s="1" t="s">
        <v>48</v>
      </c>
      <c r="T50" s="1"/>
      <c r="U50" s="1"/>
      <c r="V50" s="1" t="s">
        <v>13727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5079</v>
      </c>
      <c r="G51" s="1" t="s">
        <v>6641</v>
      </c>
      <c r="H51" s="1" t="s">
        <v>8183</v>
      </c>
      <c r="I51" s="1" t="s">
        <v>9711</v>
      </c>
      <c r="J51" s="1"/>
      <c r="K51" s="1" t="s">
        <v>21024</v>
      </c>
      <c r="L51" s="1" t="s">
        <v>49</v>
      </c>
      <c r="M51" s="1" t="s">
        <v>11357</v>
      </c>
      <c r="N51" s="1" t="s">
        <v>12980</v>
      </c>
      <c r="O51" s="1" t="s">
        <v>49</v>
      </c>
      <c r="P51" s="1" t="s">
        <v>21025</v>
      </c>
      <c r="Q51" s="1" t="s">
        <v>21056</v>
      </c>
      <c r="R51" s="1" t="s">
        <v>13715</v>
      </c>
      <c r="S51" s="1" t="s">
        <v>49</v>
      </c>
      <c r="T51" s="1"/>
      <c r="U51" s="1"/>
      <c r="V51" s="1" t="s">
        <v>13727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18880</v>
      </c>
      <c r="F52" s="1" t="s">
        <v>19435</v>
      </c>
      <c r="G52" s="1" t="s">
        <v>19974</v>
      </c>
      <c r="H52" s="1" t="s">
        <v>20513</v>
      </c>
      <c r="I52" s="1" t="s">
        <v>9712</v>
      </c>
      <c r="J52" s="1"/>
      <c r="K52" s="1" t="s">
        <v>21024</v>
      </c>
      <c r="L52" s="1" t="s">
        <v>50</v>
      </c>
      <c r="M52" s="1" t="s">
        <v>11358</v>
      </c>
      <c r="N52" s="1" t="s">
        <v>12980</v>
      </c>
      <c r="O52" s="1" t="s">
        <v>50</v>
      </c>
      <c r="P52" s="1" t="s">
        <v>21025</v>
      </c>
      <c r="Q52" s="1" t="s">
        <v>21057</v>
      </c>
      <c r="R52" s="1" t="s">
        <v>13715</v>
      </c>
      <c r="S52" s="1" t="s">
        <v>50</v>
      </c>
      <c r="T52" s="1"/>
      <c r="U52" s="1"/>
      <c r="V52" s="1" t="s">
        <v>13727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18881</v>
      </c>
      <c r="F53" s="1" t="s">
        <v>19436</v>
      </c>
      <c r="G53" s="1" t="s">
        <v>19975</v>
      </c>
      <c r="H53" s="1" t="s">
        <v>20514</v>
      </c>
      <c r="I53" s="1" t="s">
        <v>9713</v>
      </c>
      <c r="J53" s="1"/>
      <c r="K53" s="1" t="s">
        <v>21024</v>
      </c>
      <c r="L53" s="1" t="s">
        <v>51</v>
      </c>
      <c r="M53" s="1" t="s">
        <v>11359</v>
      </c>
      <c r="N53" s="1" t="s">
        <v>12980</v>
      </c>
      <c r="O53" s="1" t="s">
        <v>51</v>
      </c>
      <c r="P53" s="1" t="s">
        <v>21025</v>
      </c>
      <c r="Q53" s="1" t="s">
        <v>21058</v>
      </c>
      <c r="R53" s="1" t="s">
        <v>13715</v>
      </c>
      <c r="S53" s="1" t="s">
        <v>51</v>
      </c>
      <c r="T53" s="1"/>
      <c r="U53" s="1"/>
      <c r="V53" s="1" t="s">
        <v>13727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5082</v>
      </c>
      <c r="G54" s="1" t="s">
        <v>6644</v>
      </c>
      <c r="H54" s="1" t="s">
        <v>8186</v>
      </c>
      <c r="I54" s="1" t="s">
        <v>9714</v>
      </c>
      <c r="J54" s="1"/>
      <c r="K54" s="1" t="s">
        <v>21024</v>
      </c>
      <c r="L54" s="1" t="s">
        <v>52</v>
      </c>
      <c r="M54" s="1" t="s">
        <v>11360</v>
      </c>
      <c r="N54" s="1" t="s">
        <v>12980</v>
      </c>
      <c r="O54" s="1" t="s">
        <v>52</v>
      </c>
      <c r="P54" s="1" t="s">
        <v>21025</v>
      </c>
      <c r="Q54" s="1" t="s">
        <v>21059</v>
      </c>
      <c r="R54" s="1" t="s">
        <v>13715</v>
      </c>
      <c r="S54" s="1" t="s">
        <v>52</v>
      </c>
      <c r="T54" s="1"/>
      <c r="U54" s="1"/>
      <c r="V54" s="1" t="s">
        <v>13727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18882</v>
      </c>
      <c r="F55" s="1" t="s">
        <v>19437</v>
      </c>
      <c r="G55" s="1" t="s">
        <v>19976</v>
      </c>
      <c r="H55" s="1" t="s">
        <v>20515</v>
      </c>
      <c r="I55" s="1" t="s">
        <v>9715</v>
      </c>
      <c r="J55" s="1"/>
      <c r="K55" s="1" t="s">
        <v>21024</v>
      </c>
      <c r="L55" s="1" t="s">
        <v>53</v>
      </c>
      <c r="M55" s="1" t="s">
        <v>11361</v>
      </c>
      <c r="N55" s="1" t="s">
        <v>12980</v>
      </c>
      <c r="O55" s="1" t="s">
        <v>53</v>
      </c>
      <c r="P55" s="1" t="s">
        <v>21025</v>
      </c>
      <c r="Q55" s="1" t="s">
        <v>21060</v>
      </c>
      <c r="R55" s="1" t="s">
        <v>13715</v>
      </c>
      <c r="S55" s="1" t="s">
        <v>53</v>
      </c>
      <c r="T55" s="1"/>
      <c r="U55" s="1"/>
      <c r="V55" s="1" t="s">
        <v>13727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5084</v>
      </c>
      <c r="G56" s="1" t="s">
        <v>6646</v>
      </c>
      <c r="H56" s="1" t="s">
        <v>8188</v>
      </c>
      <c r="I56" s="1" t="s">
        <v>9716</v>
      </c>
      <c r="J56" s="1"/>
      <c r="K56" s="1" t="s">
        <v>21024</v>
      </c>
      <c r="L56" s="1" t="s">
        <v>54</v>
      </c>
      <c r="M56" s="1" t="s">
        <v>11362</v>
      </c>
      <c r="N56" s="1" t="s">
        <v>12980</v>
      </c>
      <c r="O56" s="1" t="s">
        <v>54</v>
      </c>
      <c r="P56" s="1" t="s">
        <v>21025</v>
      </c>
      <c r="Q56" s="1" t="s">
        <v>21061</v>
      </c>
      <c r="R56" s="1" t="s">
        <v>13715</v>
      </c>
      <c r="S56" s="1" t="s">
        <v>54</v>
      </c>
      <c r="T56" s="1"/>
      <c r="U56" s="1"/>
      <c r="V56" s="1" t="s">
        <v>13727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18883</v>
      </c>
      <c r="F57" s="1" t="s">
        <v>19438</v>
      </c>
      <c r="G57" s="1" t="s">
        <v>19977</v>
      </c>
      <c r="H57" s="1" t="s">
        <v>20516</v>
      </c>
      <c r="I57" s="1" t="s">
        <v>9717</v>
      </c>
      <c r="J57" s="1"/>
      <c r="K57" s="1" t="s">
        <v>21024</v>
      </c>
      <c r="L57" s="1" t="s">
        <v>55</v>
      </c>
      <c r="M57" s="1" t="s">
        <v>11363</v>
      </c>
      <c r="N57" s="1" t="s">
        <v>12980</v>
      </c>
      <c r="O57" s="1" t="s">
        <v>55</v>
      </c>
      <c r="P57" s="1" t="s">
        <v>21025</v>
      </c>
      <c r="Q57" s="1" t="s">
        <v>21062</v>
      </c>
      <c r="R57" s="1" t="s">
        <v>13715</v>
      </c>
      <c r="S57" s="1" t="s">
        <v>55</v>
      </c>
      <c r="T57" s="1"/>
      <c r="U57" s="1"/>
      <c r="V57" s="1" t="s">
        <v>13727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13792</v>
      </c>
      <c r="F58" s="1" t="s">
        <v>14620</v>
      </c>
      <c r="G58" s="1" t="s">
        <v>15428</v>
      </c>
      <c r="H58" s="1" t="s">
        <v>16236</v>
      </c>
      <c r="I58" s="1" t="s">
        <v>9718</v>
      </c>
      <c r="J58" s="1"/>
      <c r="K58" s="1" t="s">
        <v>21024</v>
      </c>
      <c r="L58" s="1" t="s">
        <v>56</v>
      </c>
      <c r="M58" s="1" t="s">
        <v>11364</v>
      </c>
      <c r="N58" s="1" t="s">
        <v>12980</v>
      </c>
      <c r="O58" s="1" t="s">
        <v>56</v>
      </c>
      <c r="P58" s="1" t="s">
        <v>21025</v>
      </c>
      <c r="Q58" s="1" t="s">
        <v>21063</v>
      </c>
      <c r="R58" s="1" t="s">
        <v>13715</v>
      </c>
      <c r="S58" s="1" t="s">
        <v>56</v>
      </c>
      <c r="T58" s="1"/>
      <c r="U58" s="1"/>
      <c r="V58" s="1" t="s">
        <v>13727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13793</v>
      </c>
      <c r="F59" s="1" t="s">
        <v>13793</v>
      </c>
      <c r="G59" s="1" t="s">
        <v>15429</v>
      </c>
      <c r="H59" s="1" t="s">
        <v>16237</v>
      </c>
      <c r="I59" s="1" t="s">
        <v>9719</v>
      </c>
      <c r="J59" s="1"/>
      <c r="K59" s="1" t="s">
        <v>21024</v>
      </c>
      <c r="L59" s="1" t="s">
        <v>57</v>
      </c>
      <c r="M59" s="1" t="s">
        <v>11365</v>
      </c>
      <c r="N59" s="1" t="s">
        <v>12980</v>
      </c>
      <c r="O59" s="1" t="s">
        <v>57</v>
      </c>
      <c r="P59" s="1" t="s">
        <v>21025</v>
      </c>
      <c r="Q59" s="1" t="s">
        <v>21064</v>
      </c>
      <c r="R59" s="1" t="s">
        <v>13715</v>
      </c>
      <c r="S59" s="1" t="s">
        <v>57</v>
      </c>
      <c r="T59" s="1"/>
      <c r="U59" s="1"/>
      <c r="V59" s="1" t="s">
        <v>13727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18884</v>
      </c>
      <c r="F60" s="1" t="s">
        <v>19439</v>
      </c>
      <c r="G60" s="1" t="s">
        <v>19978</v>
      </c>
      <c r="H60" s="1" t="s">
        <v>20517</v>
      </c>
      <c r="I60" s="1" t="s">
        <v>9720</v>
      </c>
      <c r="J60" s="1"/>
      <c r="K60" s="1" t="s">
        <v>21024</v>
      </c>
      <c r="L60" s="1" t="s">
        <v>58</v>
      </c>
      <c r="M60" s="1" t="s">
        <v>11366</v>
      </c>
      <c r="N60" s="1" t="s">
        <v>12980</v>
      </c>
      <c r="O60" s="1" t="s">
        <v>58</v>
      </c>
      <c r="P60" s="1" t="s">
        <v>21025</v>
      </c>
      <c r="Q60" s="1" t="s">
        <v>21065</v>
      </c>
      <c r="R60" s="1" t="s">
        <v>13715</v>
      </c>
      <c r="S60" s="1" t="s">
        <v>58</v>
      </c>
      <c r="T60" s="1"/>
      <c r="U60" s="1"/>
      <c r="V60" s="1" t="s">
        <v>13727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18885</v>
      </c>
      <c r="F61" s="1" t="s">
        <v>19440</v>
      </c>
      <c r="G61" s="1" t="s">
        <v>19979</v>
      </c>
      <c r="H61" s="1" t="s">
        <v>20518</v>
      </c>
      <c r="I61" s="1" t="s">
        <v>9721</v>
      </c>
      <c r="J61" s="1"/>
      <c r="K61" s="1" t="s">
        <v>21024</v>
      </c>
      <c r="L61" s="1" t="s">
        <v>59</v>
      </c>
      <c r="M61" s="1" t="s">
        <v>11367</v>
      </c>
      <c r="N61" s="1" t="s">
        <v>12980</v>
      </c>
      <c r="O61" s="1" t="s">
        <v>59</v>
      </c>
      <c r="P61" s="1" t="s">
        <v>21025</v>
      </c>
      <c r="Q61" s="1" t="s">
        <v>21066</v>
      </c>
      <c r="R61" s="1" t="s">
        <v>13715</v>
      </c>
      <c r="S61" s="1" t="s">
        <v>59</v>
      </c>
      <c r="T61" s="1"/>
      <c r="U61" s="1"/>
      <c r="V61" s="1" t="s">
        <v>13727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5089</v>
      </c>
      <c r="G62" s="1" t="s">
        <v>6652</v>
      </c>
      <c r="H62" s="1" t="s">
        <v>8194</v>
      </c>
      <c r="I62" s="1" t="s">
        <v>9722</v>
      </c>
      <c r="J62" s="1"/>
      <c r="K62" s="1" t="s">
        <v>21024</v>
      </c>
      <c r="L62" s="1" t="s">
        <v>60</v>
      </c>
      <c r="M62" s="1" t="s">
        <v>11368</v>
      </c>
      <c r="N62" s="1" t="s">
        <v>12980</v>
      </c>
      <c r="O62" s="1" t="s">
        <v>60</v>
      </c>
      <c r="P62" s="1" t="s">
        <v>21025</v>
      </c>
      <c r="Q62" s="1" t="s">
        <v>21067</v>
      </c>
      <c r="R62" s="1" t="s">
        <v>13715</v>
      </c>
      <c r="S62" s="1" t="s">
        <v>60</v>
      </c>
      <c r="T62" s="1"/>
      <c r="U62" s="1"/>
      <c r="V62" s="1" t="s">
        <v>13727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18886</v>
      </c>
      <c r="F63" s="1" t="s">
        <v>19441</v>
      </c>
      <c r="G63" s="1" t="s">
        <v>19980</v>
      </c>
      <c r="H63" s="1" t="s">
        <v>20519</v>
      </c>
      <c r="I63" s="1" t="s">
        <v>9723</v>
      </c>
      <c r="J63" s="1"/>
      <c r="K63" s="1" t="s">
        <v>21024</v>
      </c>
      <c r="L63" s="1" t="s">
        <v>61</v>
      </c>
      <c r="M63" s="1" t="s">
        <v>11369</v>
      </c>
      <c r="N63" s="1" t="s">
        <v>12980</v>
      </c>
      <c r="O63" s="1" t="s">
        <v>61</v>
      </c>
      <c r="P63" s="1" t="s">
        <v>21025</v>
      </c>
      <c r="Q63" s="1" t="s">
        <v>21068</v>
      </c>
      <c r="R63" s="1" t="s">
        <v>13715</v>
      </c>
      <c r="S63" s="1" t="s">
        <v>61</v>
      </c>
      <c r="T63" s="1"/>
      <c r="U63" s="1"/>
      <c r="V63" s="1" t="s">
        <v>13727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18887</v>
      </c>
      <c r="F64" s="1" t="s">
        <v>19442</v>
      </c>
      <c r="G64" s="1" t="s">
        <v>19981</v>
      </c>
      <c r="H64" s="1" t="s">
        <v>20520</v>
      </c>
      <c r="I64" s="1" t="s">
        <v>9724</v>
      </c>
      <c r="J64" s="1"/>
      <c r="K64" s="1" t="s">
        <v>21024</v>
      </c>
      <c r="L64" s="1" t="s">
        <v>62</v>
      </c>
      <c r="M64" s="1" t="s">
        <v>11370</v>
      </c>
      <c r="N64" s="1" t="s">
        <v>12980</v>
      </c>
      <c r="O64" s="1" t="s">
        <v>62</v>
      </c>
      <c r="P64" s="1" t="s">
        <v>21025</v>
      </c>
      <c r="Q64" s="1" t="s">
        <v>21069</v>
      </c>
      <c r="R64" s="1" t="s">
        <v>13715</v>
      </c>
      <c r="S64" s="1" t="s">
        <v>62</v>
      </c>
      <c r="T64" s="1"/>
      <c r="U64" s="1"/>
      <c r="V64" s="1" t="s">
        <v>13727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18888</v>
      </c>
      <c r="F65" s="1" t="s">
        <v>19443</v>
      </c>
      <c r="G65" s="1" t="s">
        <v>19982</v>
      </c>
      <c r="H65" s="1" t="s">
        <v>20521</v>
      </c>
      <c r="I65" s="1" t="s">
        <v>9725</v>
      </c>
      <c r="J65" s="1"/>
      <c r="K65" s="1" t="s">
        <v>21024</v>
      </c>
      <c r="L65" s="1" t="s">
        <v>63</v>
      </c>
      <c r="M65" s="1" t="s">
        <v>11371</v>
      </c>
      <c r="N65" s="1" t="s">
        <v>12980</v>
      </c>
      <c r="O65" s="1" t="s">
        <v>63</v>
      </c>
      <c r="P65" s="1" t="s">
        <v>21025</v>
      </c>
      <c r="Q65" s="1" t="s">
        <v>21070</v>
      </c>
      <c r="R65" s="1" t="s">
        <v>13715</v>
      </c>
      <c r="S65" s="1" t="s">
        <v>63</v>
      </c>
      <c r="T65" s="1"/>
      <c r="U65" s="1"/>
      <c r="V65" s="1" t="s">
        <v>13727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18889</v>
      </c>
      <c r="F66" s="1" t="s">
        <v>19444</v>
      </c>
      <c r="G66" s="1" t="s">
        <v>19983</v>
      </c>
      <c r="H66" s="1" t="s">
        <v>20522</v>
      </c>
      <c r="I66" s="1" t="s">
        <v>9726</v>
      </c>
      <c r="J66" s="1"/>
      <c r="K66" s="1" t="s">
        <v>21024</v>
      </c>
      <c r="L66" s="1" t="s">
        <v>64</v>
      </c>
      <c r="M66" s="1" t="s">
        <v>11372</v>
      </c>
      <c r="N66" s="1" t="s">
        <v>12980</v>
      </c>
      <c r="O66" s="1" t="s">
        <v>64</v>
      </c>
      <c r="P66" s="1" t="s">
        <v>21025</v>
      </c>
      <c r="Q66" s="1" t="s">
        <v>21071</v>
      </c>
      <c r="R66" s="1" t="s">
        <v>13715</v>
      </c>
      <c r="S66" s="1" t="s">
        <v>64</v>
      </c>
      <c r="T66" s="1"/>
      <c r="U66" s="1"/>
      <c r="V66" s="1" t="s">
        <v>13727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13800</v>
      </c>
      <c r="F67" s="1" t="s">
        <v>14627</v>
      </c>
      <c r="G67" s="1" t="s">
        <v>15436</v>
      </c>
      <c r="H67" s="1" t="s">
        <v>16244</v>
      </c>
      <c r="I67" s="1" t="s">
        <v>9727</v>
      </c>
      <c r="J67" s="1"/>
      <c r="K67" s="1" t="s">
        <v>21024</v>
      </c>
      <c r="L67" s="1" t="s">
        <v>65</v>
      </c>
      <c r="M67" s="1" t="s">
        <v>11373</v>
      </c>
      <c r="N67" s="1" t="s">
        <v>12980</v>
      </c>
      <c r="O67" s="1" t="s">
        <v>65</v>
      </c>
      <c r="P67" s="1" t="s">
        <v>21025</v>
      </c>
      <c r="Q67" s="1" t="s">
        <v>21072</v>
      </c>
      <c r="R67" s="1" t="s">
        <v>13715</v>
      </c>
      <c r="S67" s="1" t="s">
        <v>65</v>
      </c>
      <c r="T67" s="1"/>
      <c r="U67" s="1"/>
      <c r="V67" s="1" t="s">
        <v>13727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18890</v>
      </c>
      <c r="F68" s="1" t="s">
        <v>19445</v>
      </c>
      <c r="G68" s="1" t="s">
        <v>19984</v>
      </c>
      <c r="H68" s="1" t="s">
        <v>20523</v>
      </c>
      <c r="I68" s="1" t="s">
        <v>9728</v>
      </c>
      <c r="J68" s="1"/>
      <c r="K68" s="1" t="s">
        <v>21024</v>
      </c>
      <c r="L68" s="1" t="s">
        <v>66</v>
      </c>
      <c r="M68" s="1" t="s">
        <v>11374</v>
      </c>
      <c r="N68" s="1" t="s">
        <v>12980</v>
      </c>
      <c r="O68" s="1" t="s">
        <v>66</v>
      </c>
      <c r="P68" s="1" t="s">
        <v>21025</v>
      </c>
      <c r="Q68" s="1" t="s">
        <v>21073</v>
      </c>
      <c r="R68" s="1" t="s">
        <v>13715</v>
      </c>
      <c r="S68" s="1" t="s">
        <v>66</v>
      </c>
      <c r="T68" s="1"/>
      <c r="U68" s="1"/>
      <c r="V68" s="1" t="s">
        <v>13727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5096</v>
      </c>
      <c r="G69" s="1" t="s">
        <v>6659</v>
      </c>
      <c r="H69" s="1" t="s">
        <v>8201</v>
      </c>
      <c r="I69" s="1" t="s">
        <v>9729</v>
      </c>
      <c r="J69" s="1"/>
      <c r="K69" s="1" t="s">
        <v>21024</v>
      </c>
      <c r="L69" s="1" t="s">
        <v>67</v>
      </c>
      <c r="M69" s="1" t="s">
        <v>11375</v>
      </c>
      <c r="N69" s="1" t="s">
        <v>12980</v>
      </c>
      <c r="O69" s="1" t="s">
        <v>67</v>
      </c>
      <c r="P69" s="1" t="s">
        <v>21025</v>
      </c>
      <c r="Q69" s="1" t="s">
        <v>21074</v>
      </c>
      <c r="R69" s="1" t="s">
        <v>13715</v>
      </c>
      <c r="S69" s="1" t="s">
        <v>67</v>
      </c>
      <c r="T69" s="1"/>
      <c r="U69" s="1"/>
      <c r="V69" s="1" t="s">
        <v>13727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5097</v>
      </c>
      <c r="G70" s="1" t="s">
        <v>6660</v>
      </c>
      <c r="H70" s="1" t="s">
        <v>8202</v>
      </c>
      <c r="I70" s="1" t="s">
        <v>9730</v>
      </c>
      <c r="J70" s="1"/>
      <c r="K70" s="1" t="s">
        <v>21024</v>
      </c>
      <c r="L70" s="1" t="s">
        <v>68</v>
      </c>
      <c r="M70" s="1" t="s">
        <v>11376</v>
      </c>
      <c r="N70" s="1" t="s">
        <v>12980</v>
      </c>
      <c r="O70" s="1" t="s">
        <v>68</v>
      </c>
      <c r="P70" s="1" t="s">
        <v>21025</v>
      </c>
      <c r="Q70" s="1" t="s">
        <v>21075</v>
      </c>
      <c r="R70" s="1" t="s">
        <v>13715</v>
      </c>
      <c r="S70" s="1" t="s">
        <v>68</v>
      </c>
      <c r="T70" s="1"/>
      <c r="U70" s="1"/>
      <c r="V70" s="1" t="s">
        <v>13727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18891</v>
      </c>
      <c r="F71" s="1" t="s">
        <v>18891</v>
      </c>
      <c r="G71" s="1" t="s">
        <v>19985</v>
      </c>
      <c r="H71" s="1" t="s">
        <v>20524</v>
      </c>
      <c r="I71" s="1" t="s">
        <v>9731</v>
      </c>
      <c r="J71" s="1"/>
      <c r="K71" s="1" t="s">
        <v>21024</v>
      </c>
      <c r="L71" s="1" t="s">
        <v>69</v>
      </c>
      <c r="M71" s="1" t="s">
        <v>11377</v>
      </c>
      <c r="N71" s="1" t="s">
        <v>12980</v>
      </c>
      <c r="O71" s="1" t="s">
        <v>69</v>
      </c>
      <c r="P71" s="1" t="s">
        <v>21025</v>
      </c>
      <c r="Q71" s="1" t="s">
        <v>21076</v>
      </c>
      <c r="R71" s="1" t="s">
        <v>13715</v>
      </c>
      <c r="S71" s="1" t="s">
        <v>69</v>
      </c>
      <c r="T71" s="1"/>
      <c r="U71" s="1"/>
      <c r="V71" s="1" t="s">
        <v>13727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18892</v>
      </c>
      <c r="F72" s="1" t="s">
        <v>19446</v>
      </c>
      <c r="G72" s="1" t="s">
        <v>19986</v>
      </c>
      <c r="H72" s="1" t="s">
        <v>20525</v>
      </c>
      <c r="I72" s="1" t="s">
        <v>9732</v>
      </c>
      <c r="J72" s="1"/>
      <c r="K72" s="1" t="s">
        <v>21024</v>
      </c>
      <c r="L72" s="1" t="s">
        <v>70</v>
      </c>
      <c r="M72" s="1" t="s">
        <v>11378</v>
      </c>
      <c r="N72" s="1" t="s">
        <v>12980</v>
      </c>
      <c r="O72" s="1" t="s">
        <v>70</v>
      </c>
      <c r="P72" s="1" t="s">
        <v>21025</v>
      </c>
      <c r="Q72" s="1" t="s">
        <v>21077</v>
      </c>
      <c r="R72" s="1" t="s">
        <v>13715</v>
      </c>
      <c r="S72" s="1" t="s">
        <v>70</v>
      </c>
      <c r="T72" s="1"/>
      <c r="U72" s="1"/>
      <c r="V72" s="1" t="s">
        <v>13727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5099</v>
      </c>
      <c r="G73" s="1" t="s">
        <v>3458</v>
      </c>
      <c r="H73" s="1" t="s">
        <v>8205</v>
      </c>
      <c r="I73" s="1" t="s">
        <v>9733</v>
      </c>
      <c r="J73" s="1"/>
      <c r="K73" s="1" t="s">
        <v>21024</v>
      </c>
      <c r="L73" s="1" t="s">
        <v>71</v>
      </c>
      <c r="M73" s="1" t="s">
        <v>11379</v>
      </c>
      <c r="N73" s="1" t="s">
        <v>12980</v>
      </c>
      <c r="O73" s="1" t="s">
        <v>71</v>
      </c>
      <c r="P73" s="1" t="s">
        <v>21025</v>
      </c>
      <c r="Q73" s="1" t="s">
        <v>21078</v>
      </c>
      <c r="R73" s="1" t="s">
        <v>13715</v>
      </c>
      <c r="S73" s="1" t="s">
        <v>71</v>
      </c>
      <c r="T73" s="1"/>
      <c r="U73" s="1"/>
      <c r="V73" s="1" t="s">
        <v>13727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18893</v>
      </c>
      <c r="F74" s="1" t="s">
        <v>19447</v>
      </c>
      <c r="G74" s="1" t="s">
        <v>19987</v>
      </c>
      <c r="H74" s="1" t="s">
        <v>20526</v>
      </c>
      <c r="I74" s="1" t="s">
        <v>9734</v>
      </c>
      <c r="J74" s="1"/>
      <c r="K74" s="1" t="s">
        <v>21024</v>
      </c>
      <c r="L74" s="1" t="s">
        <v>72</v>
      </c>
      <c r="M74" s="1" t="s">
        <v>11380</v>
      </c>
      <c r="N74" s="1" t="s">
        <v>12980</v>
      </c>
      <c r="O74" s="1" t="s">
        <v>72</v>
      </c>
      <c r="P74" s="1" t="s">
        <v>21025</v>
      </c>
      <c r="Q74" s="1" t="s">
        <v>21079</v>
      </c>
      <c r="R74" s="1" t="s">
        <v>13715</v>
      </c>
      <c r="S74" s="1" t="s">
        <v>72</v>
      </c>
      <c r="T74" s="1"/>
      <c r="U74" s="1"/>
      <c r="V74" s="1" t="s">
        <v>13727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5101</v>
      </c>
      <c r="G75" s="1" t="s">
        <v>6664</v>
      </c>
      <c r="H75" s="1" t="s">
        <v>8207</v>
      </c>
      <c r="I75" s="1" t="s">
        <v>9735</v>
      </c>
      <c r="J75" s="1"/>
      <c r="K75" s="1" t="s">
        <v>21024</v>
      </c>
      <c r="L75" s="1" t="s">
        <v>73</v>
      </c>
      <c r="M75" s="1" t="s">
        <v>11381</v>
      </c>
      <c r="N75" s="1" t="s">
        <v>12980</v>
      </c>
      <c r="O75" s="1" t="s">
        <v>73</v>
      </c>
      <c r="P75" s="1" t="s">
        <v>21025</v>
      </c>
      <c r="Q75" s="1" t="s">
        <v>21080</v>
      </c>
      <c r="R75" s="1" t="s">
        <v>13715</v>
      </c>
      <c r="S75" s="1" t="s">
        <v>73</v>
      </c>
      <c r="T75" s="1"/>
      <c r="U75" s="1"/>
      <c r="V75" s="1" t="s">
        <v>13727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18894</v>
      </c>
      <c r="F76" s="1" t="s">
        <v>19448</v>
      </c>
      <c r="G76" s="1" t="s">
        <v>18894</v>
      </c>
      <c r="H76" s="1" t="s">
        <v>20527</v>
      </c>
      <c r="I76" s="1" t="s">
        <v>9736</v>
      </c>
      <c r="J76" s="1"/>
      <c r="K76" s="1" t="s">
        <v>21024</v>
      </c>
      <c r="L76" s="1" t="s">
        <v>74</v>
      </c>
      <c r="M76" s="1" t="s">
        <v>11382</v>
      </c>
      <c r="N76" s="1" t="s">
        <v>12980</v>
      </c>
      <c r="O76" s="1" t="s">
        <v>74</v>
      </c>
      <c r="P76" s="1" t="s">
        <v>21025</v>
      </c>
      <c r="Q76" s="1" t="s">
        <v>21081</v>
      </c>
      <c r="R76" s="1" t="s">
        <v>13715</v>
      </c>
      <c r="S76" s="1" t="s">
        <v>74</v>
      </c>
      <c r="T76" s="1"/>
      <c r="U76" s="1"/>
      <c r="V76" s="1" t="s">
        <v>13727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13807</v>
      </c>
      <c r="F77" s="1" t="s">
        <v>14633</v>
      </c>
      <c r="G77" s="1" t="s">
        <v>15442</v>
      </c>
      <c r="H77" s="1" t="s">
        <v>16251</v>
      </c>
      <c r="I77" s="1" t="s">
        <v>9737</v>
      </c>
      <c r="J77" s="1"/>
      <c r="K77" s="1" t="s">
        <v>21024</v>
      </c>
      <c r="L77" s="1" t="s">
        <v>75</v>
      </c>
      <c r="M77" s="1" t="s">
        <v>11383</v>
      </c>
      <c r="N77" s="1" t="s">
        <v>12980</v>
      </c>
      <c r="O77" s="1" t="s">
        <v>75</v>
      </c>
      <c r="P77" s="1" t="s">
        <v>21025</v>
      </c>
      <c r="Q77" s="1" t="s">
        <v>21082</v>
      </c>
      <c r="R77" s="1" t="s">
        <v>13715</v>
      </c>
      <c r="S77" s="1" t="s">
        <v>75</v>
      </c>
      <c r="T77" s="1"/>
      <c r="U77" s="1"/>
      <c r="V77" s="1" t="s">
        <v>13727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18895</v>
      </c>
      <c r="F78" s="1" t="s">
        <v>19449</v>
      </c>
      <c r="G78" s="1" t="s">
        <v>19988</v>
      </c>
      <c r="H78" s="1" t="s">
        <v>20528</v>
      </c>
      <c r="I78" s="1" t="s">
        <v>9738</v>
      </c>
      <c r="J78" s="1"/>
      <c r="K78" s="1" t="s">
        <v>21024</v>
      </c>
      <c r="L78" s="1" t="s">
        <v>76</v>
      </c>
      <c r="M78" s="1" t="s">
        <v>11384</v>
      </c>
      <c r="N78" s="1" t="s">
        <v>12980</v>
      </c>
      <c r="O78" s="1" t="s">
        <v>76</v>
      </c>
      <c r="P78" s="1" t="s">
        <v>21025</v>
      </c>
      <c r="Q78" s="1" t="s">
        <v>21083</v>
      </c>
      <c r="R78" s="1" t="s">
        <v>13715</v>
      </c>
      <c r="S78" s="1" t="s">
        <v>76</v>
      </c>
      <c r="T78" s="1"/>
      <c r="U78" s="1"/>
      <c r="V78" s="1" t="s">
        <v>13727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13809</v>
      </c>
      <c r="F79" s="1" t="s">
        <v>14635</v>
      </c>
      <c r="G79" s="1" t="s">
        <v>15444</v>
      </c>
      <c r="H79" s="1" t="s">
        <v>16253</v>
      </c>
      <c r="I79" s="1" t="s">
        <v>9739</v>
      </c>
      <c r="J79" s="1"/>
      <c r="K79" s="1" t="s">
        <v>21024</v>
      </c>
      <c r="L79" s="1" t="s">
        <v>77</v>
      </c>
      <c r="M79" s="1" t="s">
        <v>11385</v>
      </c>
      <c r="N79" s="1" t="s">
        <v>12980</v>
      </c>
      <c r="O79" s="1" t="s">
        <v>77</v>
      </c>
      <c r="P79" s="1" t="s">
        <v>21025</v>
      </c>
      <c r="Q79" s="1" t="s">
        <v>21084</v>
      </c>
      <c r="R79" s="1" t="s">
        <v>13715</v>
      </c>
      <c r="S79" s="1" t="s">
        <v>77</v>
      </c>
      <c r="T79" s="1"/>
      <c r="U79" s="1"/>
      <c r="V79" s="1" t="s">
        <v>13727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13810</v>
      </c>
      <c r="F80" s="1" t="s">
        <v>14636</v>
      </c>
      <c r="G80" s="1" t="s">
        <v>15445</v>
      </c>
      <c r="H80" s="1" t="s">
        <v>16254</v>
      </c>
      <c r="I80" s="1" t="s">
        <v>9740</v>
      </c>
      <c r="J80" s="1"/>
      <c r="K80" s="1" t="s">
        <v>21024</v>
      </c>
      <c r="L80" s="1" t="s">
        <v>78</v>
      </c>
      <c r="M80" s="1" t="s">
        <v>11386</v>
      </c>
      <c r="N80" s="1" t="s">
        <v>12980</v>
      </c>
      <c r="O80" s="1" t="s">
        <v>78</v>
      </c>
      <c r="P80" s="1" t="s">
        <v>21025</v>
      </c>
      <c r="Q80" s="1" t="s">
        <v>21085</v>
      </c>
      <c r="R80" s="1" t="s">
        <v>13715</v>
      </c>
      <c r="S80" s="1" t="s">
        <v>78</v>
      </c>
      <c r="T80" s="1"/>
      <c r="U80" s="1"/>
      <c r="V80" s="1" t="s">
        <v>13727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5107</v>
      </c>
      <c r="G81" s="1" t="s">
        <v>6669</v>
      </c>
      <c r="H81" s="1" t="s">
        <v>8213</v>
      </c>
      <c r="I81" s="1" t="s">
        <v>9741</v>
      </c>
      <c r="J81" s="1"/>
      <c r="K81" s="1" t="s">
        <v>21024</v>
      </c>
      <c r="L81" s="1" t="s">
        <v>79</v>
      </c>
      <c r="M81" s="1" t="s">
        <v>11387</v>
      </c>
      <c r="N81" s="1" t="s">
        <v>12980</v>
      </c>
      <c r="O81" s="1" t="s">
        <v>79</v>
      </c>
      <c r="P81" s="1" t="s">
        <v>21025</v>
      </c>
      <c r="Q81" s="1" t="s">
        <v>21086</v>
      </c>
      <c r="R81" s="1" t="s">
        <v>13715</v>
      </c>
      <c r="S81" s="1" t="s">
        <v>79</v>
      </c>
      <c r="T81" s="1"/>
      <c r="U81" s="1"/>
      <c r="V81" s="1" t="s">
        <v>13727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18896</v>
      </c>
      <c r="F82" s="1" t="s">
        <v>19450</v>
      </c>
      <c r="G82" s="1" t="s">
        <v>19989</v>
      </c>
      <c r="H82" s="1" t="s">
        <v>20529</v>
      </c>
      <c r="I82" s="1" t="s">
        <v>9742</v>
      </c>
      <c r="J82" s="1"/>
      <c r="K82" s="1" t="s">
        <v>21024</v>
      </c>
      <c r="L82" s="1" t="s">
        <v>80</v>
      </c>
      <c r="M82" s="1" t="s">
        <v>11388</v>
      </c>
      <c r="N82" s="1" t="s">
        <v>12980</v>
      </c>
      <c r="O82" s="1" t="s">
        <v>80</v>
      </c>
      <c r="P82" s="1" t="s">
        <v>21025</v>
      </c>
      <c r="Q82" s="1" t="s">
        <v>21087</v>
      </c>
      <c r="R82" s="1" t="s">
        <v>13715</v>
      </c>
      <c r="S82" s="1" t="s">
        <v>80</v>
      </c>
      <c r="T82" s="1"/>
      <c r="U82" s="1"/>
      <c r="V82" s="1" t="s">
        <v>13727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18897</v>
      </c>
      <c r="F83" s="1" t="s">
        <v>19451</v>
      </c>
      <c r="G83" s="1" t="s">
        <v>19990</v>
      </c>
      <c r="H83" s="1" t="s">
        <v>20530</v>
      </c>
      <c r="I83" s="1" t="s">
        <v>9743</v>
      </c>
      <c r="J83" s="1"/>
      <c r="K83" s="1" t="s">
        <v>21024</v>
      </c>
      <c r="L83" s="1" t="s">
        <v>81</v>
      </c>
      <c r="M83" s="1" t="s">
        <v>11389</v>
      </c>
      <c r="N83" s="1" t="s">
        <v>12980</v>
      </c>
      <c r="O83" s="1" t="s">
        <v>81</v>
      </c>
      <c r="P83" s="1" t="s">
        <v>21025</v>
      </c>
      <c r="Q83" s="1" t="s">
        <v>21088</v>
      </c>
      <c r="R83" s="1" t="s">
        <v>13715</v>
      </c>
      <c r="S83" s="1" t="s">
        <v>81</v>
      </c>
      <c r="T83" s="1"/>
      <c r="U83" s="1"/>
      <c r="V83" s="1" t="s">
        <v>13727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18898</v>
      </c>
      <c r="F84" s="1" t="s">
        <v>19452</v>
      </c>
      <c r="G84" s="1" t="s">
        <v>18898</v>
      </c>
      <c r="H84" s="1" t="s">
        <v>20531</v>
      </c>
      <c r="I84" s="1" t="s">
        <v>9744</v>
      </c>
      <c r="J84" s="1"/>
      <c r="K84" s="1" t="s">
        <v>21024</v>
      </c>
      <c r="L84" s="1" t="s">
        <v>82</v>
      </c>
      <c r="M84" s="1" t="s">
        <v>11390</v>
      </c>
      <c r="N84" s="1" t="s">
        <v>12980</v>
      </c>
      <c r="O84" s="1" t="s">
        <v>82</v>
      </c>
      <c r="P84" s="1" t="s">
        <v>21025</v>
      </c>
      <c r="Q84" s="1" t="s">
        <v>21089</v>
      </c>
      <c r="R84" s="1" t="s">
        <v>13715</v>
      </c>
      <c r="S84" s="1" t="s">
        <v>82</v>
      </c>
      <c r="T84" s="1"/>
      <c r="U84" s="1"/>
      <c r="V84" s="1" t="s">
        <v>13727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5111</v>
      </c>
      <c r="G85" s="1" t="s">
        <v>6672</v>
      </c>
      <c r="H85" s="1" t="s">
        <v>8217</v>
      </c>
      <c r="I85" s="1" t="s">
        <v>9745</v>
      </c>
      <c r="J85" s="1"/>
      <c r="K85" s="1" t="s">
        <v>21024</v>
      </c>
      <c r="L85" s="1" t="s">
        <v>83</v>
      </c>
      <c r="M85" s="1" t="s">
        <v>11391</v>
      </c>
      <c r="N85" s="1" t="s">
        <v>12980</v>
      </c>
      <c r="O85" s="1" t="s">
        <v>83</v>
      </c>
      <c r="P85" s="1" t="s">
        <v>21025</v>
      </c>
      <c r="Q85" s="1" t="s">
        <v>21090</v>
      </c>
      <c r="R85" s="1" t="s">
        <v>13715</v>
      </c>
      <c r="S85" s="1" t="s">
        <v>83</v>
      </c>
      <c r="T85" s="1"/>
      <c r="U85" s="1"/>
      <c r="V85" s="1" t="s">
        <v>13727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18899</v>
      </c>
      <c r="F86" s="1" t="s">
        <v>19453</v>
      </c>
      <c r="G86" s="1" t="s">
        <v>19991</v>
      </c>
      <c r="H86" s="1" t="s">
        <v>20532</v>
      </c>
      <c r="I86" s="1" t="s">
        <v>9746</v>
      </c>
      <c r="J86" s="1"/>
      <c r="K86" s="1" t="s">
        <v>21024</v>
      </c>
      <c r="L86" s="1" t="s">
        <v>84</v>
      </c>
      <c r="M86" s="1" t="s">
        <v>11392</v>
      </c>
      <c r="N86" s="1" t="s">
        <v>12980</v>
      </c>
      <c r="O86" s="1" t="s">
        <v>84</v>
      </c>
      <c r="P86" s="1" t="s">
        <v>21025</v>
      </c>
      <c r="Q86" s="1" t="s">
        <v>21091</v>
      </c>
      <c r="R86" s="1" t="s">
        <v>13715</v>
      </c>
      <c r="S86" s="1" t="s">
        <v>84</v>
      </c>
      <c r="T86" s="1"/>
      <c r="U86" s="1"/>
      <c r="V86" s="1" t="s">
        <v>13727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18900</v>
      </c>
      <c r="F87" s="1" t="s">
        <v>19454</v>
      </c>
      <c r="G87" s="1" t="s">
        <v>19992</v>
      </c>
      <c r="H87" s="1" t="s">
        <v>20533</v>
      </c>
      <c r="I87" s="1" t="s">
        <v>9747</v>
      </c>
      <c r="J87" s="1"/>
      <c r="K87" s="1" t="s">
        <v>21024</v>
      </c>
      <c r="L87" s="1" t="s">
        <v>85</v>
      </c>
      <c r="M87" s="1" t="s">
        <v>11393</v>
      </c>
      <c r="N87" s="1" t="s">
        <v>12980</v>
      </c>
      <c r="O87" s="1" t="s">
        <v>85</v>
      </c>
      <c r="P87" s="1" t="s">
        <v>21025</v>
      </c>
      <c r="Q87" s="1" t="s">
        <v>21092</v>
      </c>
      <c r="R87" s="1" t="s">
        <v>13715</v>
      </c>
      <c r="S87" s="1" t="s">
        <v>85</v>
      </c>
      <c r="T87" s="1"/>
      <c r="U87" s="1"/>
      <c r="V87" s="1" t="s">
        <v>13727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18901</v>
      </c>
      <c r="F88" s="1" t="s">
        <v>19455</v>
      </c>
      <c r="G88" s="1" t="s">
        <v>19993</v>
      </c>
      <c r="H88" s="1" t="s">
        <v>20534</v>
      </c>
      <c r="I88" s="1" t="s">
        <v>9748</v>
      </c>
      <c r="J88" s="1"/>
      <c r="K88" s="1" t="s">
        <v>21024</v>
      </c>
      <c r="L88" s="1" t="s">
        <v>86</v>
      </c>
      <c r="M88" s="1" t="s">
        <v>11394</v>
      </c>
      <c r="N88" s="1" t="s">
        <v>12980</v>
      </c>
      <c r="O88" s="1" t="s">
        <v>86</v>
      </c>
      <c r="P88" s="1" t="s">
        <v>21025</v>
      </c>
      <c r="Q88" s="1" t="s">
        <v>21093</v>
      </c>
      <c r="R88" s="1" t="s">
        <v>13715</v>
      </c>
      <c r="S88" s="1" t="s">
        <v>86</v>
      </c>
      <c r="T88" s="1"/>
      <c r="U88" s="1"/>
      <c r="V88" s="1" t="s">
        <v>13727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18902</v>
      </c>
      <c r="F89" s="1" t="s">
        <v>19456</v>
      </c>
      <c r="G89" s="1" t="s">
        <v>19994</v>
      </c>
      <c r="H89" s="1" t="s">
        <v>20535</v>
      </c>
      <c r="I89" s="1" t="s">
        <v>9749</v>
      </c>
      <c r="J89" s="1"/>
      <c r="K89" s="1" t="s">
        <v>21024</v>
      </c>
      <c r="L89" s="1" t="s">
        <v>87</v>
      </c>
      <c r="M89" s="1" t="s">
        <v>11395</v>
      </c>
      <c r="N89" s="1" t="s">
        <v>12980</v>
      </c>
      <c r="O89" s="1" t="s">
        <v>87</v>
      </c>
      <c r="P89" s="1" t="s">
        <v>21025</v>
      </c>
      <c r="Q89" s="1" t="s">
        <v>21094</v>
      </c>
      <c r="R89" s="1" t="s">
        <v>13715</v>
      </c>
      <c r="S89" s="1" t="s">
        <v>87</v>
      </c>
      <c r="T89" s="1"/>
      <c r="U89" s="1"/>
      <c r="V89" s="1" t="s">
        <v>13727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18903</v>
      </c>
      <c r="F90" s="1" t="s">
        <v>19457</v>
      </c>
      <c r="G90" s="1" t="s">
        <v>19995</v>
      </c>
      <c r="H90" s="1" t="s">
        <v>20536</v>
      </c>
      <c r="I90" s="1" t="s">
        <v>9750</v>
      </c>
      <c r="J90" s="1"/>
      <c r="K90" s="1" t="s">
        <v>21024</v>
      </c>
      <c r="L90" s="1" t="s">
        <v>88</v>
      </c>
      <c r="M90" s="1" t="s">
        <v>11396</v>
      </c>
      <c r="N90" s="1" t="s">
        <v>12980</v>
      </c>
      <c r="O90" s="1" t="s">
        <v>88</v>
      </c>
      <c r="P90" s="1" t="s">
        <v>21025</v>
      </c>
      <c r="Q90" s="1" t="s">
        <v>21095</v>
      </c>
      <c r="R90" s="1" t="s">
        <v>13715</v>
      </c>
      <c r="S90" s="1" t="s">
        <v>88</v>
      </c>
      <c r="T90" s="1"/>
      <c r="U90" s="1"/>
      <c r="V90" s="1" t="s">
        <v>13727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18904</v>
      </c>
      <c r="F91" s="1" t="s">
        <v>19458</v>
      </c>
      <c r="G91" s="1" t="s">
        <v>19996</v>
      </c>
      <c r="H91" s="1" t="s">
        <v>20537</v>
      </c>
      <c r="I91" s="1" t="s">
        <v>9751</v>
      </c>
      <c r="J91" s="1"/>
      <c r="K91" s="1" t="s">
        <v>21024</v>
      </c>
      <c r="L91" s="1" t="s">
        <v>89</v>
      </c>
      <c r="M91" s="1" t="s">
        <v>11397</v>
      </c>
      <c r="N91" s="1" t="s">
        <v>12980</v>
      </c>
      <c r="O91" s="1" t="s">
        <v>89</v>
      </c>
      <c r="P91" s="1" t="s">
        <v>21025</v>
      </c>
      <c r="Q91" s="1" t="s">
        <v>21096</v>
      </c>
      <c r="R91" s="1" t="s">
        <v>13715</v>
      </c>
      <c r="S91" s="1" t="s">
        <v>89</v>
      </c>
      <c r="T91" s="1"/>
      <c r="U91" s="1"/>
      <c r="V91" s="1" t="s">
        <v>13727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5118</v>
      </c>
      <c r="G92" s="1" t="s">
        <v>6679</v>
      </c>
      <c r="H92" s="1" t="s">
        <v>8224</v>
      </c>
      <c r="I92" s="1" t="s">
        <v>9752</v>
      </c>
      <c r="J92" s="1"/>
      <c r="K92" s="1" t="s">
        <v>21024</v>
      </c>
      <c r="L92" s="1" t="s">
        <v>90</v>
      </c>
      <c r="M92" s="1" t="s">
        <v>11398</v>
      </c>
      <c r="N92" s="1" t="s">
        <v>12980</v>
      </c>
      <c r="O92" s="1" t="s">
        <v>90</v>
      </c>
      <c r="P92" s="1" t="s">
        <v>21025</v>
      </c>
      <c r="Q92" s="1" t="s">
        <v>21097</v>
      </c>
      <c r="R92" s="1" t="s">
        <v>13715</v>
      </c>
      <c r="S92" s="1" t="s">
        <v>90</v>
      </c>
      <c r="T92" s="1"/>
      <c r="U92" s="1"/>
      <c r="V92" s="1" t="s">
        <v>13727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5119</v>
      </c>
      <c r="G93" s="1" t="s">
        <v>6680</v>
      </c>
      <c r="H93" s="1" t="s">
        <v>8224</v>
      </c>
      <c r="I93" s="1" t="s">
        <v>9753</v>
      </c>
      <c r="J93" s="1"/>
      <c r="K93" s="1" t="s">
        <v>21024</v>
      </c>
      <c r="L93" s="1" t="s">
        <v>91</v>
      </c>
      <c r="M93" s="1" t="s">
        <v>11399</v>
      </c>
      <c r="N93" s="1" t="s">
        <v>12980</v>
      </c>
      <c r="O93" s="1" t="s">
        <v>91</v>
      </c>
      <c r="P93" s="1" t="s">
        <v>21025</v>
      </c>
      <c r="Q93" s="1" t="s">
        <v>21097</v>
      </c>
      <c r="R93" s="1" t="s">
        <v>13715</v>
      </c>
      <c r="S93" s="1" t="s">
        <v>91</v>
      </c>
      <c r="T93" s="1"/>
      <c r="U93" s="1"/>
      <c r="V93" s="1" t="s">
        <v>13727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5120</v>
      </c>
      <c r="G94" s="1" t="s">
        <v>6681</v>
      </c>
      <c r="H94" s="1" t="s">
        <v>8225</v>
      </c>
      <c r="I94" s="1" t="s">
        <v>9754</v>
      </c>
      <c r="J94" s="1"/>
      <c r="K94" s="1" t="s">
        <v>21024</v>
      </c>
      <c r="L94" s="1" t="s">
        <v>92</v>
      </c>
      <c r="M94" s="1" t="s">
        <v>11400</v>
      </c>
      <c r="N94" s="1" t="s">
        <v>12980</v>
      </c>
      <c r="O94" s="1" t="s">
        <v>92</v>
      </c>
      <c r="P94" s="1" t="s">
        <v>21025</v>
      </c>
      <c r="Q94" s="1" t="s">
        <v>21098</v>
      </c>
      <c r="R94" s="1" t="s">
        <v>13715</v>
      </c>
      <c r="S94" s="1" t="s">
        <v>92</v>
      </c>
      <c r="T94" s="1"/>
      <c r="U94" s="1"/>
      <c r="V94" s="1" t="s">
        <v>13727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18905</v>
      </c>
      <c r="F95" s="1" t="s">
        <v>19459</v>
      </c>
      <c r="G95" s="1" t="s">
        <v>19997</v>
      </c>
      <c r="H95" s="1" t="s">
        <v>20538</v>
      </c>
      <c r="I95" s="1" t="s">
        <v>9755</v>
      </c>
      <c r="J95" s="1"/>
      <c r="K95" s="1" t="s">
        <v>21024</v>
      </c>
      <c r="L95" s="1" t="s">
        <v>93</v>
      </c>
      <c r="M95" s="1" t="s">
        <v>11401</v>
      </c>
      <c r="N95" s="1" t="s">
        <v>12980</v>
      </c>
      <c r="O95" s="1" t="s">
        <v>93</v>
      </c>
      <c r="P95" s="1" t="s">
        <v>21025</v>
      </c>
      <c r="Q95" s="1" t="s">
        <v>21099</v>
      </c>
      <c r="R95" s="1" t="s">
        <v>13715</v>
      </c>
      <c r="S95" s="1" t="s">
        <v>93</v>
      </c>
      <c r="T95" s="1"/>
      <c r="U95" s="1"/>
      <c r="V95" s="1" t="s">
        <v>13727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18906</v>
      </c>
      <c r="F96" s="1" t="s">
        <v>19460</v>
      </c>
      <c r="G96" s="1" t="s">
        <v>19998</v>
      </c>
      <c r="H96" s="1" t="s">
        <v>20539</v>
      </c>
      <c r="I96" s="1" t="s">
        <v>9756</v>
      </c>
      <c r="J96" s="1"/>
      <c r="K96" s="1" t="s">
        <v>21024</v>
      </c>
      <c r="L96" s="1" t="s">
        <v>94</v>
      </c>
      <c r="M96" s="1" t="s">
        <v>11402</v>
      </c>
      <c r="N96" s="1" t="s">
        <v>12980</v>
      </c>
      <c r="O96" s="1" t="s">
        <v>94</v>
      </c>
      <c r="P96" s="1" t="s">
        <v>21025</v>
      </c>
      <c r="Q96" s="1" t="s">
        <v>21100</v>
      </c>
      <c r="R96" s="1" t="s">
        <v>13715</v>
      </c>
      <c r="S96" s="1" t="s">
        <v>94</v>
      </c>
      <c r="T96" s="1"/>
      <c r="U96" s="1"/>
      <c r="V96" s="1" t="s">
        <v>13727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18907</v>
      </c>
      <c r="F97" s="1" t="s">
        <v>19461</v>
      </c>
      <c r="G97" s="1" t="s">
        <v>19999</v>
      </c>
      <c r="H97" s="1" t="s">
        <v>20540</v>
      </c>
      <c r="I97" s="1" t="s">
        <v>9757</v>
      </c>
      <c r="J97" s="1"/>
      <c r="K97" s="1" t="s">
        <v>21024</v>
      </c>
      <c r="L97" s="1" t="s">
        <v>95</v>
      </c>
      <c r="M97" s="1" t="s">
        <v>11403</v>
      </c>
      <c r="N97" s="1" t="s">
        <v>12980</v>
      </c>
      <c r="O97" s="1" t="s">
        <v>95</v>
      </c>
      <c r="P97" s="1" t="s">
        <v>21025</v>
      </c>
      <c r="Q97" s="1" t="s">
        <v>21101</v>
      </c>
      <c r="R97" s="1" t="s">
        <v>13715</v>
      </c>
      <c r="S97" s="1" t="s">
        <v>95</v>
      </c>
      <c r="T97" s="1"/>
      <c r="U97" s="1"/>
      <c r="V97" s="1" t="s">
        <v>13727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18908</v>
      </c>
      <c r="F98" s="1" t="s">
        <v>19462</v>
      </c>
      <c r="G98" s="1" t="s">
        <v>20000</v>
      </c>
      <c r="H98" s="1" t="s">
        <v>20541</v>
      </c>
      <c r="I98" s="1" t="s">
        <v>9758</v>
      </c>
      <c r="J98" s="1"/>
      <c r="K98" s="1" t="s">
        <v>21024</v>
      </c>
      <c r="L98" s="1" t="s">
        <v>96</v>
      </c>
      <c r="M98" s="1" t="s">
        <v>11404</v>
      </c>
      <c r="N98" s="1" t="s">
        <v>12980</v>
      </c>
      <c r="O98" s="1" t="s">
        <v>96</v>
      </c>
      <c r="P98" s="1" t="s">
        <v>21025</v>
      </c>
      <c r="Q98" s="1" t="s">
        <v>21102</v>
      </c>
      <c r="R98" s="1" t="s">
        <v>13715</v>
      </c>
      <c r="S98" s="1" t="s">
        <v>96</v>
      </c>
      <c r="T98" s="1"/>
      <c r="U98" s="1"/>
      <c r="V98" s="1" t="s">
        <v>13727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13823</v>
      </c>
      <c r="F99" s="1" t="s">
        <v>14649</v>
      </c>
      <c r="G99" s="1" t="s">
        <v>15457</v>
      </c>
      <c r="H99" s="1" t="s">
        <v>16267</v>
      </c>
      <c r="I99" s="1" t="s">
        <v>9759</v>
      </c>
      <c r="J99" s="1"/>
      <c r="K99" s="1" t="s">
        <v>21024</v>
      </c>
      <c r="L99" s="1" t="s">
        <v>97</v>
      </c>
      <c r="M99" s="1" t="s">
        <v>11405</v>
      </c>
      <c r="N99" s="1" t="s">
        <v>12980</v>
      </c>
      <c r="O99" s="1" t="s">
        <v>97</v>
      </c>
      <c r="P99" s="1" t="s">
        <v>21025</v>
      </c>
      <c r="Q99" s="1" t="s">
        <v>21103</v>
      </c>
      <c r="R99" s="1" t="s">
        <v>13715</v>
      </c>
      <c r="S99" s="1" t="s">
        <v>97</v>
      </c>
      <c r="T99" s="1"/>
      <c r="U99" s="1"/>
      <c r="V99" s="1" t="s">
        <v>13727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5126</v>
      </c>
      <c r="G100" s="1" t="s">
        <v>6687</v>
      </c>
      <c r="H100" s="1" t="s">
        <v>8231</v>
      </c>
      <c r="I100" s="1" t="s">
        <v>9760</v>
      </c>
      <c r="J100" s="1"/>
      <c r="K100" s="1" t="s">
        <v>21024</v>
      </c>
      <c r="L100" s="1" t="s">
        <v>98</v>
      </c>
      <c r="M100" s="1" t="s">
        <v>11406</v>
      </c>
      <c r="N100" s="1" t="s">
        <v>12980</v>
      </c>
      <c r="O100" s="1" t="s">
        <v>98</v>
      </c>
      <c r="P100" s="1" t="s">
        <v>21025</v>
      </c>
      <c r="Q100" s="1" t="s">
        <v>21104</v>
      </c>
      <c r="R100" s="1" t="s">
        <v>13715</v>
      </c>
      <c r="S100" s="1" t="s">
        <v>98</v>
      </c>
      <c r="T100" s="1"/>
      <c r="U100" s="1"/>
      <c r="V100" s="1" t="s">
        <v>13727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18909</v>
      </c>
      <c r="F101" s="1" t="s">
        <v>19463</v>
      </c>
      <c r="G101" s="1" t="s">
        <v>20001</v>
      </c>
      <c r="H101" s="1" t="s">
        <v>20542</v>
      </c>
      <c r="I101" s="1" t="s">
        <v>9761</v>
      </c>
      <c r="J101" s="1"/>
      <c r="K101" s="1" t="s">
        <v>21024</v>
      </c>
      <c r="L101" s="1" t="s">
        <v>99</v>
      </c>
      <c r="M101" s="1" t="s">
        <v>11407</v>
      </c>
      <c r="N101" s="1" t="s">
        <v>12980</v>
      </c>
      <c r="O101" s="1" t="s">
        <v>99</v>
      </c>
      <c r="P101" s="1" t="s">
        <v>21025</v>
      </c>
      <c r="Q101" s="1" t="s">
        <v>21105</v>
      </c>
      <c r="R101" s="1" t="s">
        <v>13715</v>
      </c>
      <c r="S101" s="1" t="s">
        <v>99</v>
      </c>
      <c r="T101" s="1"/>
      <c r="U101" s="1"/>
      <c r="V101" s="1" t="s">
        <v>13727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13826</v>
      </c>
      <c r="F102" s="1" t="s">
        <v>14652</v>
      </c>
      <c r="G102" s="1" t="s">
        <v>15460</v>
      </c>
      <c r="H102" s="1" t="s">
        <v>16270</v>
      </c>
      <c r="I102" s="1" t="s">
        <v>9762</v>
      </c>
      <c r="J102" s="1"/>
      <c r="K102" s="1" t="s">
        <v>21024</v>
      </c>
      <c r="L102" s="1" t="s">
        <v>100</v>
      </c>
      <c r="M102" s="1" t="s">
        <v>11408</v>
      </c>
      <c r="N102" s="1" t="s">
        <v>12980</v>
      </c>
      <c r="O102" s="1" t="s">
        <v>100</v>
      </c>
      <c r="P102" s="1" t="s">
        <v>21025</v>
      </c>
      <c r="Q102" s="1" t="s">
        <v>21106</v>
      </c>
      <c r="R102" s="1" t="s">
        <v>13715</v>
      </c>
      <c r="S102" s="1" t="s">
        <v>100</v>
      </c>
      <c r="T102" s="1"/>
      <c r="U102" s="1"/>
      <c r="V102" s="1" t="s">
        <v>13727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5129</v>
      </c>
      <c r="G103" s="1" t="s">
        <v>6690</v>
      </c>
      <c r="H103" s="1" t="s">
        <v>8234</v>
      </c>
      <c r="I103" s="1" t="s">
        <v>9763</v>
      </c>
      <c r="J103" s="1"/>
      <c r="K103" s="1" t="s">
        <v>21024</v>
      </c>
      <c r="L103" s="1" t="s">
        <v>101</v>
      </c>
      <c r="M103" s="1" t="s">
        <v>11409</v>
      </c>
      <c r="N103" s="1" t="s">
        <v>12980</v>
      </c>
      <c r="O103" s="1" t="s">
        <v>101</v>
      </c>
      <c r="P103" s="1" t="s">
        <v>21025</v>
      </c>
      <c r="Q103" s="1" t="s">
        <v>21107</v>
      </c>
      <c r="R103" s="1" t="s">
        <v>13715</v>
      </c>
      <c r="S103" s="1" t="s">
        <v>101</v>
      </c>
      <c r="T103" s="1"/>
      <c r="U103" s="1"/>
      <c r="V103" s="1" t="s">
        <v>13727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13828</v>
      </c>
      <c r="F104" s="1" t="s">
        <v>14654</v>
      </c>
      <c r="G104" s="1" t="s">
        <v>15462</v>
      </c>
      <c r="H104" s="1" t="s">
        <v>16272</v>
      </c>
      <c r="I104" s="1" t="s">
        <v>9764</v>
      </c>
      <c r="J104" s="1"/>
      <c r="K104" s="1" t="s">
        <v>21024</v>
      </c>
      <c r="L104" s="1" t="s">
        <v>102</v>
      </c>
      <c r="M104" s="1" t="s">
        <v>11410</v>
      </c>
      <c r="N104" s="1" t="s">
        <v>12980</v>
      </c>
      <c r="O104" s="1" t="s">
        <v>102</v>
      </c>
      <c r="P104" s="1" t="s">
        <v>21025</v>
      </c>
      <c r="Q104" s="1" t="s">
        <v>21108</v>
      </c>
      <c r="R104" s="1" t="s">
        <v>13715</v>
      </c>
      <c r="S104" s="1" t="s">
        <v>102</v>
      </c>
      <c r="T104" s="1"/>
      <c r="U104" s="1"/>
      <c r="V104" s="1" t="s">
        <v>13727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18910</v>
      </c>
      <c r="F105" s="1" t="s">
        <v>19464</v>
      </c>
      <c r="G105" s="1" t="s">
        <v>20002</v>
      </c>
      <c r="H105" s="1" t="s">
        <v>20543</v>
      </c>
      <c r="I105" s="1" t="s">
        <v>9765</v>
      </c>
      <c r="J105" s="1"/>
      <c r="K105" s="1" t="s">
        <v>21024</v>
      </c>
      <c r="L105" s="1" t="s">
        <v>103</v>
      </c>
      <c r="M105" s="1" t="s">
        <v>11411</v>
      </c>
      <c r="N105" s="1" t="s">
        <v>12980</v>
      </c>
      <c r="O105" s="1" t="s">
        <v>103</v>
      </c>
      <c r="P105" s="1" t="s">
        <v>21025</v>
      </c>
      <c r="Q105" s="1" t="s">
        <v>21109</v>
      </c>
      <c r="R105" s="1" t="s">
        <v>13715</v>
      </c>
      <c r="S105" s="1" t="s">
        <v>103</v>
      </c>
      <c r="T105" s="1"/>
      <c r="U105" s="1"/>
      <c r="V105" s="1" t="s">
        <v>13727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18911</v>
      </c>
      <c r="F106" s="1" t="s">
        <v>19465</v>
      </c>
      <c r="G106" s="1" t="s">
        <v>20003</v>
      </c>
      <c r="H106" s="1" t="s">
        <v>20544</v>
      </c>
      <c r="I106" s="1" t="s">
        <v>9766</v>
      </c>
      <c r="J106" s="1"/>
      <c r="K106" s="1" t="s">
        <v>21024</v>
      </c>
      <c r="L106" s="1" t="s">
        <v>104</v>
      </c>
      <c r="M106" s="1" t="s">
        <v>11412</v>
      </c>
      <c r="N106" s="1" t="s">
        <v>12980</v>
      </c>
      <c r="O106" s="1" t="s">
        <v>104</v>
      </c>
      <c r="P106" s="1" t="s">
        <v>21025</v>
      </c>
      <c r="Q106" s="1" t="s">
        <v>21110</v>
      </c>
      <c r="R106" s="1" t="s">
        <v>13715</v>
      </c>
      <c r="S106" s="1" t="s">
        <v>104</v>
      </c>
      <c r="T106" s="1"/>
      <c r="U106" s="1"/>
      <c r="V106" s="1" t="s">
        <v>13727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18912</v>
      </c>
      <c r="F107" s="1" t="s">
        <v>19466</v>
      </c>
      <c r="G107" s="1" t="s">
        <v>20004</v>
      </c>
      <c r="H107" s="1" t="s">
        <v>20545</v>
      </c>
      <c r="I107" s="1" t="s">
        <v>9767</v>
      </c>
      <c r="J107" s="1"/>
      <c r="K107" s="1" t="s">
        <v>21024</v>
      </c>
      <c r="L107" s="1" t="s">
        <v>105</v>
      </c>
      <c r="M107" s="1" t="s">
        <v>11413</v>
      </c>
      <c r="N107" s="1" t="s">
        <v>12980</v>
      </c>
      <c r="O107" s="1" t="s">
        <v>105</v>
      </c>
      <c r="P107" s="1" t="s">
        <v>21025</v>
      </c>
      <c r="Q107" s="1" t="s">
        <v>21111</v>
      </c>
      <c r="R107" s="1" t="s">
        <v>13715</v>
      </c>
      <c r="S107" s="1" t="s">
        <v>105</v>
      </c>
      <c r="T107" s="1"/>
      <c r="U107" s="1"/>
      <c r="V107" s="1" t="s">
        <v>13727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18913</v>
      </c>
      <c r="F108" s="1" t="s">
        <v>19467</v>
      </c>
      <c r="G108" s="1" t="s">
        <v>20005</v>
      </c>
      <c r="H108" s="1" t="s">
        <v>20546</v>
      </c>
      <c r="I108" s="1" t="s">
        <v>9768</v>
      </c>
      <c r="J108" s="1"/>
      <c r="K108" s="1" t="s">
        <v>21024</v>
      </c>
      <c r="L108" s="1" t="s">
        <v>106</v>
      </c>
      <c r="M108" s="1" t="s">
        <v>11414</v>
      </c>
      <c r="N108" s="1" t="s">
        <v>12980</v>
      </c>
      <c r="O108" s="1" t="s">
        <v>106</v>
      </c>
      <c r="P108" s="1" t="s">
        <v>21025</v>
      </c>
      <c r="Q108" s="1" t="s">
        <v>21112</v>
      </c>
      <c r="R108" s="1" t="s">
        <v>13715</v>
      </c>
      <c r="S108" s="1" t="s">
        <v>106</v>
      </c>
      <c r="T108" s="1"/>
      <c r="U108" s="1"/>
      <c r="V108" s="1" t="s">
        <v>13727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18914</v>
      </c>
      <c r="F109" s="1" t="s">
        <v>19468</v>
      </c>
      <c r="G109" s="1" t="s">
        <v>20006</v>
      </c>
      <c r="H109" s="1" t="s">
        <v>20534</v>
      </c>
      <c r="I109" s="1" t="s">
        <v>9769</v>
      </c>
      <c r="J109" s="1"/>
      <c r="K109" s="1" t="s">
        <v>21024</v>
      </c>
      <c r="L109" s="1" t="s">
        <v>107</v>
      </c>
      <c r="M109" s="1" t="s">
        <v>11415</v>
      </c>
      <c r="N109" s="1" t="s">
        <v>12980</v>
      </c>
      <c r="O109" s="1" t="s">
        <v>107</v>
      </c>
      <c r="P109" s="1" t="s">
        <v>21025</v>
      </c>
      <c r="Q109" s="1" t="s">
        <v>21093</v>
      </c>
      <c r="R109" s="1" t="s">
        <v>13715</v>
      </c>
      <c r="S109" s="1" t="s">
        <v>107</v>
      </c>
      <c r="T109" s="1"/>
      <c r="U109" s="1"/>
      <c r="V109" s="1" t="s">
        <v>13727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18915</v>
      </c>
      <c r="F110" s="1" t="s">
        <v>19469</v>
      </c>
      <c r="G110" s="1" t="s">
        <v>20007</v>
      </c>
      <c r="H110" s="1" t="s">
        <v>20547</v>
      </c>
      <c r="I110" s="1" t="s">
        <v>9770</v>
      </c>
      <c r="J110" s="1"/>
      <c r="K110" s="1" t="s">
        <v>21024</v>
      </c>
      <c r="L110" s="1" t="s">
        <v>108</v>
      </c>
      <c r="M110" s="1" t="s">
        <v>11416</v>
      </c>
      <c r="N110" s="1" t="s">
        <v>12980</v>
      </c>
      <c r="O110" s="1" t="s">
        <v>108</v>
      </c>
      <c r="P110" s="1" t="s">
        <v>21025</v>
      </c>
      <c r="Q110" s="1" t="s">
        <v>21113</v>
      </c>
      <c r="R110" s="1" t="s">
        <v>13715</v>
      </c>
      <c r="S110" s="1" t="s">
        <v>108</v>
      </c>
      <c r="T110" s="1"/>
      <c r="U110" s="1"/>
      <c r="V110" s="1" t="s">
        <v>13727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18916</v>
      </c>
      <c r="F111" s="1" t="s">
        <v>19470</v>
      </c>
      <c r="G111" s="1" t="s">
        <v>20008</v>
      </c>
      <c r="H111" s="1" t="s">
        <v>20548</v>
      </c>
      <c r="I111" s="1" t="s">
        <v>9771</v>
      </c>
      <c r="J111" s="1"/>
      <c r="K111" s="1" t="s">
        <v>21024</v>
      </c>
      <c r="L111" s="1" t="s">
        <v>109</v>
      </c>
      <c r="M111" s="1" t="s">
        <v>11417</v>
      </c>
      <c r="N111" s="1" t="s">
        <v>12980</v>
      </c>
      <c r="O111" s="1" t="s">
        <v>109</v>
      </c>
      <c r="P111" s="1" t="s">
        <v>21025</v>
      </c>
      <c r="Q111" s="1" t="s">
        <v>21114</v>
      </c>
      <c r="R111" s="1" t="s">
        <v>13715</v>
      </c>
      <c r="S111" s="1" t="s">
        <v>109</v>
      </c>
      <c r="T111" s="1"/>
      <c r="U111" s="1"/>
      <c r="V111" s="1" t="s">
        <v>13727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18917</v>
      </c>
      <c r="F112" s="1" t="s">
        <v>19471</v>
      </c>
      <c r="G112" s="1" t="s">
        <v>20009</v>
      </c>
      <c r="H112" s="1" t="s">
        <v>20549</v>
      </c>
      <c r="I112" s="1" t="s">
        <v>9772</v>
      </c>
      <c r="J112" s="1"/>
      <c r="K112" s="1" t="s">
        <v>21024</v>
      </c>
      <c r="L112" s="1" t="s">
        <v>110</v>
      </c>
      <c r="M112" s="1" t="s">
        <v>11418</v>
      </c>
      <c r="N112" s="1" t="s">
        <v>12980</v>
      </c>
      <c r="O112" s="1" t="s">
        <v>110</v>
      </c>
      <c r="P112" s="1" t="s">
        <v>21025</v>
      </c>
      <c r="Q112" s="1" t="s">
        <v>21115</v>
      </c>
      <c r="R112" s="1" t="s">
        <v>13715</v>
      </c>
      <c r="S112" s="1" t="s">
        <v>110</v>
      </c>
      <c r="T112" s="1"/>
      <c r="U112" s="1"/>
      <c r="V112" s="1" t="s">
        <v>13727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5139</v>
      </c>
      <c r="G113" s="1" t="s">
        <v>3498</v>
      </c>
      <c r="H113" s="1" t="s">
        <v>8243</v>
      </c>
      <c r="I113" s="1" t="s">
        <v>9773</v>
      </c>
      <c r="J113" s="1"/>
      <c r="K113" s="1" t="s">
        <v>21024</v>
      </c>
      <c r="L113" s="1" t="s">
        <v>111</v>
      </c>
      <c r="M113" s="1" t="s">
        <v>11419</v>
      </c>
      <c r="N113" s="1" t="s">
        <v>12980</v>
      </c>
      <c r="O113" s="1" t="s">
        <v>111</v>
      </c>
      <c r="P113" s="1" t="s">
        <v>21025</v>
      </c>
      <c r="Q113" s="1" t="s">
        <v>21116</v>
      </c>
      <c r="R113" s="1" t="s">
        <v>13715</v>
      </c>
      <c r="S113" s="1" t="s">
        <v>111</v>
      </c>
      <c r="T113" s="1"/>
      <c r="U113" s="1"/>
      <c r="V113" s="1" t="s">
        <v>13727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18918</v>
      </c>
      <c r="F114" s="1" t="s">
        <v>19472</v>
      </c>
      <c r="G114" s="1" t="s">
        <v>20010</v>
      </c>
      <c r="H114" s="1" t="s">
        <v>20550</v>
      </c>
      <c r="I114" s="1" t="s">
        <v>9774</v>
      </c>
      <c r="J114" s="1"/>
      <c r="K114" s="1" t="s">
        <v>21024</v>
      </c>
      <c r="L114" s="1" t="s">
        <v>112</v>
      </c>
      <c r="M114" s="1" t="s">
        <v>11420</v>
      </c>
      <c r="N114" s="1" t="s">
        <v>12980</v>
      </c>
      <c r="O114" s="1" t="s">
        <v>112</v>
      </c>
      <c r="P114" s="1" t="s">
        <v>21025</v>
      </c>
      <c r="Q114" s="1" t="s">
        <v>21117</v>
      </c>
      <c r="R114" s="1" t="s">
        <v>13715</v>
      </c>
      <c r="S114" s="1" t="s">
        <v>112</v>
      </c>
      <c r="T114" s="1"/>
      <c r="U114" s="1"/>
      <c r="V114" s="1" t="s">
        <v>13727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18919</v>
      </c>
      <c r="F115" s="1" t="s">
        <v>19473</v>
      </c>
      <c r="G115" s="1" t="s">
        <v>20011</v>
      </c>
      <c r="H115" s="1" t="s">
        <v>20551</v>
      </c>
      <c r="I115" s="1" t="s">
        <v>9775</v>
      </c>
      <c r="J115" s="1"/>
      <c r="K115" s="1" t="s">
        <v>21024</v>
      </c>
      <c r="L115" s="1" t="s">
        <v>113</v>
      </c>
      <c r="M115" s="1" t="s">
        <v>11421</v>
      </c>
      <c r="N115" s="1" t="s">
        <v>12980</v>
      </c>
      <c r="O115" s="1" t="s">
        <v>113</v>
      </c>
      <c r="P115" s="1" t="s">
        <v>21025</v>
      </c>
      <c r="Q115" s="1" t="s">
        <v>21118</v>
      </c>
      <c r="R115" s="1" t="s">
        <v>13715</v>
      </c>
      <c r="S115" s="1" t="s">
        <v>113</v>
      </c>
      <c r="T115" s="1"/>
      <c r="U115" s="1"/>
      <c r="V115" s="1" t="s">
        <v>13727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18920</v>
      </c>
      <c r="F116" s="1" t="s">
        <v>19474</v>
      </c>
      <c r="G116" s="1" t="s">
        <v>20012</v>
      </c>
      <c r="H116" s="1" t="s">
        <v>20552</v>
      </c>
      <c r="I116" s="1" t="s">
        <v>9776</v>
      </c>
      <c r="J116" s="1"/>
      <c r="K116" s="1" t="s">
        <v>21024</v>
      </c>
      <c r="L116" s="1" t="s">
        <v>114</v>
      </c>
      <c r="M116" s="1" t="s">
        <v>11422</v>
      </c>
      <c r="N116" s="1" t="s">
        <v>12980</v>
      </c>
      <c r="O116" s="1" t="s">
        <v>114</v>
      </c>
      <c r="P116" s="1" t="s">
        <v>21025</v>
      </c>
      <c r="Q116" s="1" t="s">
        <v>21119</v>
      </c>
      <c r="R116" s="1" t="s">
        <v>13715</v>
      </c>
      <c r="S116" s="1" t="s">
        <v>114</v>
      </c>
      <c r="T116" s="1"/>
      <c r="U116" s="1"/>
      <c r="V116" s="1" t="s">
        <v>13727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13837</v>
      </c>
      <c r="F117" s="1" t="s">
        <v>14663</v>
      </c>
      <c r="G117" s="1" t="s">
        <v>15471</v>
      </c>
      <c r="H117" s="1" t="s">
        <v>16280</v>
      </c>
      <c r="I117" s="1" t="s">
        <v>9777</v>
      </c>
      <c r="J117" s="1"/>
      <c r="K117" s="1" t="s">
        <v>21024</v>
      </c>
      <c r="L117" s="1" t="s">
        <v>115</v>
      </c>
      <c r="M117" s="1" t="s">
        <v>11423</v>
      </c>
      <c r="N117" s="1" t="s">
        <v>12980</v>
      </c>
      <c r="O117" s="1" t="s">
        <v>115</v>
      </c>
      <c r="P117" s="1" t="s">
        <v>21025</v>
      </c>
      <c r="Q117" s="1" t="s">
        <v>21120</v>
      </c>
      <c r="R117" s="1" t="s">
        <v>13715</v>
      </c>
      <c r="S117" s="1" t="s">
        <v>115</v>
      </c>
      <c r="T117" s="1"/>
      <c r="U117" s="1"/>
      <c r="V117" s="1" t="s">
        <v>13727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18921</v>
      </c>
      <c r="F118" s="1" t="s">
        <v>19475</v>
      </c>
      <c r="G118" s="1" t="s">
        <v>20013</v>
      </c>
      <c r="H118" s="1" t="s">
        <v>20553</v>
      </c>
      <c r="I118" s="1" t="s">
        <v>9778</v>
      </c>
      <c r="J118" s="1"/>
      <c r="K118" s="1" t="s">
        <v>21024</v>
      </c>
      <c r="L118" s="1" t="s">
        <v>116</v>
      </c>
      <c r="M118" s="1" t="s">
        <v>11424</v>
      </c>
      <c r="N118" s="1" t="s">
        <v>12980</v>
      </c>
      <c r="O118" s="1" t="s">
        <v>116</v>
      </c>
      <c r="P118" s="1" t="s">
        <v>21025</v>
      </c>
      <c r="Q118" s="1" t="s">
        <v>21121</v>
      </c>
      <c r="R118" s="1" t="s">
        <v>13715</v>
      </c>
      <c r="S118" s="1" t="s">
        <v>116</v>
      </c>
      <c r="T118" s="1"/>
      <c r="U118" s="1"/>
      <c r="V118" s="1" t="s">
        <v>13727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5145</v>
      </c>
      <c r="G119" s="1" t="s">
        <v>6705</v>
      </c>
      <c r="H119" s="1" t="s">
        <v>8249</v>
      </c>
      <c r="I119" s="1" t="s">
        <v>9779</v>
      </c>
      <c r="J119" s="1"/>
      <c r="K119" s="1" t="s">
        <v>21024</v>
      </c>
      <c r="L119" s="1" t="s">
        <v>117</v>
      </c>
      <c r="M119" s="1" t="s">
        <v>11425</v>
      </c>
      <c r="N119" s="1" t="s">
        <v>12980</v>
      </c>
      <c r="O119" s="1" t="s">
        <v>117</v>
      </c>
      <c r="P119" s="1" t="s">
        <v>21025</v>
      </c>
      <c r="Q119" s="1" t="s">
        <v>21122</v>
      </c>
      <c r="R119" s="1" t="s">
        <v>13715</v>
      </c>
      <c r="S119" s="1" t="s">
        <v>117</v>
      </c>
      <c r="T119" s="1"/>
      <c r="U119" s="1"/>
      <c r="V119" s="1" t="s">
        <v>13727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5146</v>
      </c>
      <c r="G120" s="1" t="s">
        <v>6706</v>
      </c>
      <c r="H120" s="1" t="s">
        <v>8250</v>
      </c>
      <c r="I120" s="1" t="s">
        <v>9780</v>
      </c>
      <c r="J120" s="1"/>
      <c r="K120" s="1" t="s">
        <v>21024</v>
      </c>
      <c r="L120" s="1" t="s">
        <v>118</v>
      </c>
      <c r="M120" s="1" t="s">
        <v>11426</v>
      </c>
      <c r="N120" s="1" t="s">
        <v>12980</v>
      </c>
      <c r="O120" s="1" t="s">
        <v>118</v>
      </c>
      <c r="P120" s="1" t="s">
        <v>21025</v>
      </c>
      <c r="Q120" s="1" t="s">
        <v>21123</v>
      </c>
      <c r="R120" s="1" t="s">
        <v>13715</v>
      </c>
      <c r="S120" s="1" t="s">
        <v>118</v>
      </c>
      <c r="T120" s="1"/>
      <c r="U120" s="1"/>
      <c r="V120" s="1" t="s">
        <v>13727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18922</v>
      </c>
      <c r="F121" s="1" t="s">
        <v>19476</v>
      </c>
      <c r="G121" s="1" t="s">
        <v>20014</v>
      </c>
      <c r="H121" s="1" t="s">
        <v>20554</v>
      </c>
      <c r="I121" s="1" t="s">
        <v>9781</v>
      </c>
      <c r="J121" s="1"/>
      <c r="K121" s="1" t="s">
        <v>21024</v>
      </c>
      <c r="L121" s="1" t="s">
        <v>119</v>
      </c>
      <c r="M121" s="1" t="s">
        <v>11427</v>
      </c>
      <c r="N121" s="1" t="s">
        <v>12980</v>
      </c>
      <c r="O121" s="1" t="s">
        <v>119</v>
      </c>
      <c r="P121" s="1" t="s">
        <v>21025</v>
      </c>
      <c r="Q121" s="1" t="s">
        <v>21124</v>
      </c>
      <c r="R121" s="1" t="s">
        <v>13715</v>
      </c>
      <c r="S121" s="1" t="s">
        <v>119</v>
      </c>
      <c r="T121" s="1"/>
      <c r="U121" s="1"/>
      <c r="V121" s="1" t="s">
        <v>13727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13841</v>
      </c>
      <c r="F122" s="1" t="s">
        <v>14667</v>
      </c>
      <c r="G122" s="1" t="s">
        <v>15475</v>
      </c>
      <c r="H122" s="1" t="s">
        <v>16284</v>
      </c>
      <c r="I122" s="1" t="s">
        <v>9782</v>
      </c>
      <c r="J122" s="1"/>
      <c r="K122" s="1" t="s">
        <v>21024</v>
      </c>
      <c r="L122" s="1" t="s">
        <v>120</v>
      </c>
      <c r="M122" s="1" t="s">
        <v>11428</v>
      </c>
      <c r="N122" s="1" t="s">
        <v>12980</v>
      </c>
      <c r="O122" s="1" t="s">
        <v>120</v>
      </c>
      <c r="P122" s="1" t="s">
        <v>21025</v>
      </c>
      <c r="Q122" s="1" t="s">
        <v>21125</v>
      </c>
      <c r="R122" s="1" t="s">
        <v>13715</v>
      </c>
      <c r="S122" s="1" t="s">
        <v>120</v>
      </c>
      <c r="T122" s="1"/>
      <c r="U122" s="1"/>
      <c r="V122" s="1" t="s">
        <v>13727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18923</v>
      </c>
      <c r="F123" s="1" t="s">
        <v>18923</v>
      </c>
      <c r="G123" s="1" t="s">
        <v>20015</v>
      </c>
      <c r="H123" s="1" t="s">
        <v>20555</v>
      </c>
      <c r="I123" s="1" t="s">
        <v>9783</v>
      </c>
      <c r="J123" s="1"/>
      <c r="K123" s="1" t="s">
        <v>21024</v>
      </c>
      <c r="L123" s="1" t="s">
        <v>121</v>
      </c>
      <c r="M123" s="1" t="s">
        <v>11429</v>
      </c>
      <c r="N123" s="1" t="s">
        <v>12980</v>
      </c>
      <c r="O123" s="1" t="s">
        <v>121</v>
      </c>
      <c r="P123" s="1" t="s">
        <v>21025</v>
      </c>
      <c r="Q123" s="1" t="s">
        <v>21126</v>
      </c>
      <c r="R123" s="1" t="s">
        <v>13715</v>
      </c>
      <c r="S123" s="1" t="s">
        <v>121</v>
      </c>
      <c r="T123" s="1"/>
      <c r="U123" s="1"/>
      <c r="V123" s="1" t="s">
        <v>13727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5149</v>
      </c>
      <c r="G124" s="1" t="s">
        <v>6710</v>
      </c>
      <c r="H124" s="1" t="s">
        <v>8254</v>
      </c>
      <c r="I124" s="1" t="s">
        <v>9784</v>
      </c>
      <c r="J124" s="1"/>
      <c r="K124" s="1" t="s">
        <v>21024</v>
      </c>
      <c r="L124" s="1" t="s">
        <v>122</v>
      </c>
      <c r="M124" s="1" t="s">
        <v>11430</v>
      </c>
      <c r="N124" s="1" t="s">
        <v>12980</v>
      </c>
      <c r="O124" s="1" t="s">
        <v>122</v>
      </c>
      <c r="P124" s="1" t="s">
        <v>21025</v>
      </c>
      <c r="Q124" s="1" t="s">
        <v>21127</v>
      </c>
      <c r="R124" s="1" t="s">
        <v>13715</v>
      </c>
      <c r="S124" s="1" t="s">
        <v>122</v>
      </c>
      <c r="T124" s="1"/>
      <c r="U124" s="1"/>
      <c r="V124" s="1" t="s">
        <v>13727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18924</v>
      </c>
      <c r="F125" s="1" t="s">
        <v>19477</v>
      </c>
      <c r="G125" s="1" t="s">
        <v>20016</v>
      </c>
      <c r="H125" s="1" t="s">
        <v>20556</v>
      </c>
      <c r="I125" s="1" t="s">
        <v>9785</v>
      </c>
      <c r="J125" s="1"/>
      <c r="K125" s="1" t="s">
        <v>21024</v>
      </c>
      <c r="L125" s="1" t="s">
        <v>123</v>
      </c>
      <c r="M125" s="1" t="s">
        <v>11431</v>
      </c>
      <c r="N125" s="1" t="s">
        <v>12980</v>
      </c>
      <c r="O125" s="1" t="s">
        <v>123</v>
      </c>
      <c r="P125" s="1" t="s">
        <v>21025</v>
      </c>
      <c r="Q125" s="1" t="s">
        <v>21128</v>
      </c>
      <c r="R125" s="1" t="s">
        <v>13715</v>
      </c>
      <c r="S125" s="1" t="s">
        <v>123</v>
      </c>
      <c r="T125" s="1"/>
      <c r="U125" s="1"/>
      <c r="V125" s="1" t="s">
        <v>13727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18925</v>
      </c>
      <c r="F126" s="1" t="s">
        <v>19478</v>
      </c>
      <c r="G126" s="1" t="s">
        <v>20017</v>
      </c>
      <c r="H126" s="1" t="s">
        <v>20557</v>
      </c>
      <c r="I126" s="1" t="s">
        <v>9786</v>
      </c>
      <c r="J126" s="1"/>
      <c r="K126" s="1" t="s">
        <v>21024</v>
      </c>
      <c r="L126" s="1" t="s">
        <v>124</v>
      </c>
      <c r="M126" s="1" t="s">
        <v>11432</v>
      </c>
      <c r="N126" s="1" t="s">
        <v>12980</v>
      </c>
      <c r="O126" s="1" t="s">
        <v>124</v>
      </c>
      <c r="P126" s="1" t="s">
        <v>21025</v>
      </c>
      <c r="Q126" s="1" t="s">
        <v>21129</v>
      </c>
      <c r="R126" s="1" t="s">
        <v>13715</v>
      </c>
      <c r="S126" s="1" t="s">
        <v>124</v>
      </c>
      <c r="T126" s="1"/>
      <c r="U126" s="1"/>
      <c r="V126" s="1" t="s">
        <v>13727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13845</v>
      </c>
      <c r="F127" s="1" t="s">
        <v>14670</v>
      </c>
      <c r="G127" s="1" t="s">
        <v>15479</v>
      </c>
      <c r="H127" s="1" t="s">
        <v>16288</v>
      </c>
      <c r="I127" s="1" t="s">
        <v>9787</v>
      </c>
      <c r="J127" s="1"/>
      <c r="K127" s="1" t="s">
        <v>21024</v>
      </c>
      <c r="L127" s="1" t="s">
        <v>125</v>
      </c>
      <c r="M127" s="1" t="s">
        <v>11433</v>
      </c>
      <c r="N127" s="1" t="s">
        <v>12980</v>
      </c>
      <c r="O127" s="1" t="s">
        <v>125</v>
      </c>
      <c r="P127" s="1" t="s">
        <v>21025</v>
      </c>
      <c r="Q127" s="1" t="s">
        <v>21130</v>
      </c>
      <c r="R127" s="1" t="s">
        <v>13715</v>
      </c>
      <c r="S127" s="1" t="s">
        <v>125</v>
      </c>
      <c r="T127" s="1"/>
      <c r="U127" s="1"/>
      <c r="V127" s="1" t="s">
        <v>13727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18926</v>
      </c>
      <c r="F128" s="1" t="s">
        <v>19479</v>
      </c>
      <c r="G128" s="1" t="s">
        <v>20018</v>
      </c>
      <c r="H128" s="1" t="s">
        <v>20558</v>
      </c>
      <c r="I128" s="1" t="s">
        <v>9788</v>
      </c>
      <c r="J128" s="1"/>
      <c r="K128" s="1" t="s">
        <v>21024</v>
      </c>
      <c r="L128" s="1" t="s">
        <v>126</v>
      </c>
      <c r="M128" s="1" t="s">
        <v>11434</v>
      </c>
      <c r="N128" s="1" t="s">
        <v>12980</v>
      </c>
      <c r="O128" s="1" t="s">
        <v>126</v>
      </c>
      <c r="P128" s="1" t="s">
        <v>21025</v>
      </c>
      <c r="Q128" s="1" t="s">
        <v>21131</v>
      </c>
      <c r="R128" s="1" t="s">
        <v>13715</v>
      </c>
      <c r="S128" s="1" t="s">
        <v>126</v>
      </c>
      <c r="T128" s="1"/>
      <c r="U128" s="1"/>
      <c r="V128" s="1" t="s">
        <v>13727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18927</v>
      </c>
      <c r="F129" s="1" t="s">
        <v>19480</v>
      </c>
      <c r="G129" s="1" t="s">
        <v>20019</v>
      </c>
      <c r="H129" s="1" t="s">
        <v>18927</v>
      </c>
      <c r="I129" s="1" t="s">
        <v>9789</v>
      </c>
      <c r="J129" s="1"/>
      <c r="K129" s="1" t="s">
        <v>21024</v>
      </c>
      <c r="L129" s="1" t="s">
        <v>127</v>
      </c>
      <c r="M129" s="1" t="s">
        <v>11435</v>
      </c>
      <c r="N129" s="1" t="s">
        <v>12980</v>
      </c>
      <c r="O129" s="1" t="s">
        <v>127</v>
      </c>
      <c r="P129" s="1" t="s">
        <v>21025</v>
      </c>
      <c r="Q129" s="1" t="s">
        <v>21132</v>
      </c>
      <c r="R129" s="1" t="s">
        <v>13715</v>
      </c>
      <c r="S129" s="1" t="s">
        <v>127</v>
      </c>
      <c r="T129" s="1"/>
      <c r="U129" s="1"/>
      <c r="V129" s="1" t="s">
        <v>13727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18928</v>
      </c>
      <c r="F130" s="1" t="s">
        <v>19481</v>
      </c>
      <c r="G130" s="1" t="s">
        <v>20020</v>
      </c>
      <c r="H130" s="1" t="s">
        <v>18927</v>
      </c>
      <c r="I130" s="1" t="s">
        <v>9790</v>
      </c>
      <c r="J130" s="1"/>
      <c r="K130" s="1" t="s">
        <v>21024</v>
      </c>
      <c r="L130" s="1" t="s">
        <v>128</v>
      </c>
      <c r="M130" s="1" t="s">
        <v>11436</v>
      </c>
      <c r="N130" s="1" t="s">
        <v>12980</v>
      </c>
      <c r="O130" s="1" t="s">
        <v>128</v>
      </c>
      <c r="P130" s="1" t="s">
        <v>21025</v>
      </c>
      <c r="Q130" s="1" t="s">
        <v>21132</v>
      </c>
      <c r="R130" s="1" t="s">
        <v>13715</v>
      </c>
      <c r="S130" s="1" t="s">
        <v>128</v>
      </c>
      <c r="T130" s="1"/>
      <c r="U130" s="1"/>
      <c r="V130" s="1" t="s">
        <v>13727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5156</v>
      </c>
      <c r="G131" s="1" t="s">
        <v>6717</v>
      </c>
      <c r="H131" s="1" t="s">
        <v>8259</v>
      </c>
      <c r="I131" s="1" t="s">
        <v>9791</v>
      </c>
      <c r="J131" s="1"/>
      <c r="K131" s="1" t="s">
        <v>21024</v>
      </c>
      <c r="L131" s="1" t="s">
        <v>129</v>
      </c>
      <c r="M131" s="1" t="s">
        <v>11437</v>
      </c>
      <c r="N131" s="1" t="s">
        <v>12980</v>
      </c>
      <c r="O131" s="1" t="s">
        <v>129</v>
      </c>
      <c r="P131" s="1" t="s">
        <v>21025</v>
      </c>
      <c r="Q131" s="1" t="s">
        <v>21133</v>
      </c>
      <c r="R131" s="1" t="s">
        <v>13715</v>
      </c>
      <c r="S131" s="1" t="s">
        <v>129</v>
      </c>
      <c r="T131" s="1"/>
      <c r="U131" s="1"/>
      <c r="V131" s="1" t="s">
        <v>13727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13849</v>
      </c>
      <c r="F132" s="1" t="s">
        <v>14674</v>
      </c>
      <c r="G132" s="1" t="s">
        <v>15483</v>
      </c>
      <c r="H132" s="1" t="s">
        <v>16290</v>
      </c>
      <c r="I132" s="1" t="s">
        <v>9792</v>
      </c>
      <c r="J132" s="1"/>
      <c r="K132" s="1" t="s">
        <v>21024</v>
      </c>
      <c r="L132" s="1" t="s">
        <v>130</v>
      </c>
      <c r="M132" s="1" t="s">
        <v>11438</v>
      </c>
      <c r="N132" s="1" t="s">
        <v>12980</v>
      </c>
      <c r="O132" s="1" t="s">
        <v>130</v>
      </c>
      <c r="P132" s="1" t="s">
        <v>21025</v>
      </c>
      <c r="Q132" s="1" t="s">
        <v>21134</v>
      </c>
      <c r="R132" s="1" t="s">
        <v>13715</v>
      </c>
      <c r="S132" s="1" t="s">
        <v>130</v>
      </c>
      <c r="T132" s="1"/>
      <c r="U132" s="1"/>
      <c r="V132" s="1" t="s">
        <v>13727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18929</v>
      </c>
      <c r="F133" s="1" t="s">
        <v>19482</v>
      </c>
      <c r="G133" s="1" t="s">
        <v>20021</v>
      </c>
      <c r="H133" s="1" t="s">
        <v>20559</v>
      </c>
      <c r="I133" s="1" t="s">
        <v>9793</v>
      </c>
      <c r="J133" s="1"/>
      <c r="K133" s="1" t="s">
        <v>21024</v>
      </c>
      <c r="L133" s="1" t="s">
        <v>131</v>
      </c>
      <c r="M133" s="1" t="s">
        <v>11439</v>
      </c>
      <c r="N133" s="1" t="s">
        <v>12980</v>
      </c>
      <c r="O133" s="1" t="s">
        <v>131</v>
      </c>
      <c r="P133" s="1" t="s">
        <v>21025</v>
      </c>
      <c r="Q133" s="1" t="s">
        <v>21135</v>
      </c>
      <c r="R133" s="1" t="s">
        <v>13715</v>
      </c>
      <c r="S133" s="1" t="s">
        <v>131</v>
      </c>
      <c r="T133" s="1"/>
      <c r="U133" s="1"/>
      <c r="V133" s="1" t="s">
        <v>13727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18930</v>
      </c>
      <c r="F134" s="1" t="s">
        <v>19483</v>
      </c>
      <c r="G134" s="1" t="s">
        <v>20022</v>
      </c>
      <c r="H134" s="1" t="s">
        <v>20560</v>
      </c>
      <c r="I134" s="1" t="s">
        <v>9794</v>
      </c>
      <c r="J134" s="1"/>
      <c r="K134" s="1" t="s">
        <v>21024</v>
      </c>
      <c r="L134" s="1" t="s">
        <v>132</v>
      </c>
      <c r="M134" s="1" t="s">
        <v>11440</v>
      </c>
      <c r="N134" s="1" t="s">
        <v>12980</v>
      </c>
      <c r="O134" s="1" t="s">
        <v>132</v>
      </c>
      <c r="P134" s="1" t="s">
        <v>21025</v>
      </c>
      <c r="Q134" s="1" t="s">
        <v>21136</v>
      </c>
      <c r="R134" s="1" t="s">
        <v>13715</v>
      </c>
      <c r="S134" s="1" t="s">
        <v>132</v>
      </c>
      <c r="T134" s="1"/>
      <c r="U134" s="1"/>
      <c r="V134" s="1" t="s">
        <v>13727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18931</v>
      </c>
      <c r="F135" s="1" t="s">
        <v>19484</v>
      </c>
      <c r="G135" s="1" t="s">
        <v>20023</v>
      </c>
      <c r="H135" s="1" t="s">
        <v>20561</v>
      </c>
      <c r="I135" s="1" t="s">
        <v>9795</v>
      </c>
      <c r="J135" s="1"/>
      <c r="K135" s="1" t="s">
        <v>21024</v>
      </c>
      <c r="L135" s="1" t="s">
        <v>133</v>
      </c>
      <c r="M135" s="1" t="s">
        <v>11441</v>
      </c>
      <c r="N135" s="1" t="s">
        <v>12980</v>
      </c>
      <c r="O135" s="1" t="s">
        <v>133</v>
      </c>
      <c r="P135" s="1" t="s">
        <v>21025</v>
      </c>
      <c r="Q135" s="1" t="s">
        <v>21137</v>
      </c>
      <c r="R135" s="1" t="s">
        <v>13715</v>
      </c>
      <c r="S135" s="1" t="s">
        <v>133</v>
      </c>
      <c r="T135" s="1"/>
      <c r="U135" s="1"/>
      <c r="V135" s="1" t="s">
        <v>13727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18932</v>
      </c>
      <c r="F136" s="1" t="s">
        <v>19485</v>
      </c>
      <c r="G136" s="1" t="s">
        <v>20024</v>
      </c>
      <c r="H136" s="1" t="s">
        <v>20562</v>
      </c>
      <c r="I136" s="1" t="s">
        <v>9796</v>
      </c>
      <c r="J136" s="1"/>
      <c r="K136" s="1" t="s">
        <v>21024</v>
      </c>
      <c r="L136" s="1" t="s">
        <v>134</v>
      </c>
      <c r="M136" s="1" t="s">
        <v>11442</v>
      </c>
      <c r="N136" s="1" t="s">
        <v>12980</v>
      </c>
      <c r="O136" s="1" t="s">
        <v>134</v>
      </c>
      <c r="P136" s="1" t="s">
        <v>21025</v>
      </c>
      <c r="Q136" s="1" t="s">
        <v>21138</v>
      </c>
      <c r="R136" s="1" t="s">
        <v>13715</v>
      </c>
      <c r="S136" s="1" t="s">
        <v>134</v>
      </c>
      <c r="T136" s="1"/>
      <c r="U136" s="1"/>
      <c r="V136" s="1" t="s">
        <v>13727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5162</v>
      </c>
      <c r="G137" s="1" t="s">
        <v>6723</v>
      </c>
      <c r="H137" s="1" t="s">
        <v>8265</v>
      </c>
      <c r="I137" s="1" t="s">
        <v>9797</v>
      </c>
      <c r="J137" s="1"/>
      <c r="K137" s="1" t="s">
        <v>21024</v>
      </c>
      <c r="L137" s="1" t="s">
        <v>135</v>
      </c>
      <c r="M137" s="1" t="s">
        <v>11443</v>
      </c>
      <c r="N137" s="1" t="s">
        <v>12980</v>
      </c>
      <c r="O137" s="1" t="s">
        <v>135</v>
      </c>
      <c r="P137" s="1" t="s">
        <v>21025</v>
      </c>
      <c r="Q137" s="1" t="s">
        <v>21139</v>
      </c>
      <c r="R137" s="1" t="s">
        <v>13715</v>
      </c>
      <c r="S137" s="1" t="s">
        <v>135</v>
      </c>
      <c r="T137" s="1"/>
      <c r="U137" s="1"/>
      <c r="V137" s="1" t="s">
        <v>13727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18933</v>
      </c>
      <c r="F138" s="1" t="s">
        <v>19486</v>
      </c>
      <c r="G138" s="1" t="s">
        <v>20025</v>
      </c>
      <c r="H138" s="1" t="s">
        <v>20563</v>
      </c>
      <c r="I138" s="1" t="s">
        <v>9798</v>
      </c>
      <c r="J138" s="1"/>
      <c r="K138" s="1" t="s">
        <v>21024</v>
      </c>
      <c r="L138" s="1" t="s">
        <v>136</v>
      </c>
      <c r="M138" s="1" t="s">
        <v>11444</v>
      </c>
      <c r="N138" s="1" t="s">
        <v>12980</v>
      </c>
      <c r="O138" s="1" t="s">
        <v>136</v>
      </c>
      <c r="P138" s="1" t="s">
        <v>21025</v>
      </c>
      <c r="Q138" s="1" t="s">
        <v>21140</v>
      </c>
      <c r="R138" s="1" t="s">
        <v>13715</v>
      </c>
      <c r="S138" s="1" t="s">
        <v>136</v>
      </c>
      <c r="T138" s="1"/>
      <c r="U138" s="1"/>
      <c r="V138" s="1" t="s">
        <v>13727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13856</v>
      </c>
      <c r="F139" s="1" t="s">
        <v>14681</v>
      </c>
      <c r="G139" s="1" t="s">
        <v>15490</v>
      </c>
      <c r="H139" s="1" t="s">
        <v>16297</v>
      </c>
      <c r="I139" s="1" t="s">
        <v>9799</v>
      </c>
      <c r="J139" s="1"/>
      <c r="K139" s="1" t="s">
        <v>21024</v>
      </c>
      <c r="L139" s="1" t="s">
        <v>137</v>
      </c>
      <c r="M139" s="1" t="s">
        <v>11445</v>
      </c>
      <c r="N139" s="1" t="s">
        <v>12980</v>
      </c>
      <c r="O139" s="1" t="s">
        <v>137</v>
      </c>
      <c r="P139" s="1" t="s">
        <v>21025</v>
      </c>
      <c r="Q139" s="1" t="s">
        <v>21141</v>
      </c>
      <c r="R139" s="1" t="s">
        <v>13715</v>
      </c>
      <c r="S139" s="1" t="s">
        <v>137</v>
      </c>
      <c r="T139" s="1"/>
      <c r="U139" s="1"/>
      <c r="V139" s="1" t="s">
        <v>13727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18934</v>
      </c>
      <c r="F140" s="1" t="s">
        <v>19487</v>
      </c>
      <c r="G140" s="1" t="s">
        <v>18934</v>
      </c>
      <c r="H140" s="1" t="s">
        <v>20562</v>
      </c>
      <c r="I140" s="1" t="s">
        <v>9800</v>
      </c>
      <c r="J140" s="1"/>
      <c r="K140" s="1" t="s">
        <v>21024</v>
      </c>
      <c r="L140" s="1" t="s">
        <v>138</v>
      </c>
      <c r="M140" s="1" t="s">
        <v>11446</v>
      </c>
      <c r="N140" s="1" t="s">
        <v>12980</v>
      </c>
      <c r="O140" s="1" t="s">
        <v>138</v>
      </c>
      <c r="P140" s="1" t="s">
        <v>21025</v>
      </c>
      <c r="Q140" s="1" t="s">
        <v>21138</v>
      </c>
      <c r="R140" s="1" t="s">
        <v>13715</v>
      </c>
      <c r="S140" s="1" t="s">
        <v>138</v>
      </c>
      <c r="T140" s="1"/>
      <c r="U140" s="1"/>
      <c r="V140" s="1" t="s">
        <v>13727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18935</v>
      </c>
      <c r="F141" s="1" t="s">
        <v>19488</v>
      </c>
      <c r="G141" s="1" t="s">
        <v>20026</v>
      </c>
      <c r="H141" s="1" t="s">
        <v>20564</v>
      </c>
      <c r="I141" s="1" t="s">
        <v>9801</v>
      </c>
      <c r="J141" s="1"/>
      <c r="K141" s="1" t="s">
        <v>21024</v>
      </c>
      <c r="L141" s="1" t="s">
        <v>139</v>
      </c>
      <c r="M141" s="1" t="s">
        <v>11447</v>
      </c>
      <c r="N141" s="1" t="s">
        <v>12980</v>
      </c>
      <c r="O141" s="1" t="s">
        <v>139</v>
      </c>
      <c r="P141" s="1" t="s">
        <v>21025</v>
      </c>
      <c r="Q141" s="1" t="s">
        <v>21142</v>
      </c>
      <c r="R141" s="1" t="s">
        <v>13715</v>
      </c>
      <c r="S141" s="1" t="s">
        <v>139</v>
      </c>
      <c r="T141" s="1"/>
      <c r="U141" s="1"/>
      <c r="V141" s="1" t="s">
        <v>13727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13859</v>
      </c>
      <c r="F142" s="1" t="s">
        <v>14684</v>
      </c>
      <c r="G142" s="1" t="s">
        <v>15492</v>
      </c>
      <c r="H142" s="1" t="s">
        <v>16299</v>
      </c>
      <c r="I142" s="1" t="s">
        <v>9802</v>
      </c>
      <c r="J142" s="1"/>
      <c r="K142" s="1" t="s">
        <v>21024</v>
      </c>
      <c r="L142" s="1" t="s">
        <v>140</v>
      </c>
      <c r="M142" s="1" t="s">
        <v>11448</v>
      </c>
      <c r="N142" s="1" t="s">
        <v>12980</v>
      </c>
      <c r="O142" s="1" t="s">
        <v>140</v>
      </c>
      <c r="P142" s="1" t="s">
        <v>21025</v>
      </c>
      <c r="Q142" s="1" t="s">
        <v>21143</v>
      </c>
      <c r="R142" s="1" t="s">
        <v>13715</v>
      </c>
      <c r="S142" s="1" t="s">
        <v>140</v>
      </c>
      <c r="T142" s="1"/>
      <c r="U142" s="1"/>
      <c r="V142" s="1" t="s">
        <v>13727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18936</v>
      </c>
      <c r="F143" s="1" t="s">
        <v>19489</v>
      </c>
      <c r="G143" s="1" t="s">
        <v>20027</v>
      </c>
      <c r="H143" s="1" t="s">
        <v>20565</v>
      </c>
      <c r="I143" s="1" t="s">
        <v>9803</v>
      </c>
      <c r="J143" s="1"/>
      <c r="K143" s="1" t="s">
        <v>21024</v>
      </c>
      <c r="L143" s="1" t="s">
        <v>141</v>
      </c>
      <c r="M143" s="1" t="s">
        <v>11449</v>
      </c>
      <c r="N143" s="1" t="s">
        <v>12980</v>
      </c>
      <c r="O143" s="1" t="s">
        <v>141</v>
      </c>
      <c r="P143" s="1" t="s">
        <v>21025</v>
      </c>
      <c r="Q143" s="1" t="s">
        <v>21144</v>
      </c>
      <c r="R143" s="1" t="s">
        <v>13715</v>
      </c>
      <c r="S143" s="1" t="s">
        <v>141</v>
      </c>
      <c r="T143" s="1"/>
      <c r="U143" s="1"/>
      <c r="V143" s="1" t="s">
        <v>13727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18937</v>
      </c>
      <c r="F144" s="1" t="s">
        <v>19490</v>
      </c>
      <c r="G144" s="1" t="s">
        <v>20028</v>
      </c>
      <c r="H144" s="1" t="s">
        <v>20566</v>
      </c>
      <c r="I144" s="1" t="s">
        <v>9804</v>
      </c>
      <c r="J144" s="1"/>
      <c r="K144" s="1" t="s">
        <v>21024</v>
      </c>
      <c r="L144" s="1" t="s">
        <v>142</v>
      </c>
      <c r="M144" s="1" t="s">
        <v>11450</v>
      </c>
      <c r="N144" s="1" t="s">
        <v>12980</v>
      </c>
      <c r="O144" s="1" t="s">
        <v>142</v>
      </c>
      <c r="P144" s="1" t="s">
        <v>21025</v>
      </c>
      <c r="Q144" s="1" t="s">
        <v>21145</v>
      </c>
      <c r="R144" s="1" t="s">
        <v>13715</v>
      </c>
      <c r="S144" s="1" t="s">
        <v>142</v>
      </c>
      <c r="T144" s="1"/>
      <c r="U144" s="1"/>
      <c r="V144" s="1" t="s">
        <v>13727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13861</v>
      </c>
      <c r="F145" s="1" t="s">
        <v>14686</v>
      </c>
      <c r="G145" s="1" t="s">
        <v>15494</v>
      </c>
      <c r="H145" s="1" t="s">
        <v>16301</v>
      </c>
      <c r="I145" s="1" t="s">
        <v>9805</v>
      </c>
      <c r="J145" s="1"/>
      <c r="K145" s="1" t="s">
        <v>21024</v>
      </c>
      <c r="L145" s="1" t="s">
        <v>143</v>
      </c>
      <c r="M145" s="1" t="s">
        <v>11451</v>
      </c>
      <c r="N145" s="1" t="s">
        <v>12980</v>
      </c>
      <c r="O145" s="1" t="s">
        <v>143</v>
      </c>
      <c r="P145" s="1" t="s">
        <v>21025</v>
      </c>
      <c r="Q145" s="1" t="s">
        <v>21146</v>
      </c>
      <c r="R145" s="1" t="s">
        <v>13715</v>
      </c>
      <c r="S145" s="1" t="s">
        <v>143</v>
      </c>
      <c r="T145" s="1"/>
      <c r="U145" s="1"/>
      <c r="V145" s="1" t="s">
        <v>13727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18938</v>
      </c>
      <c r="F146" s="1" t="s">
        <v>19491</v>
      </c>
      <c r="G146" s="1" t="s">
        <v>20029</v>
      </c>
      <c r="H146" s="1" t="s">
        <v>20567</v>
      </c>
      <c r="I146" s="1" t="s">
        <v>9806</v>
      </c>
      <c r="J146" s="1"/>
      <c r="K146" s="1" t="s">
        <v>21024</v>
      </c>
      <c r="L146" s="1" t="s">
        <v>144</v>
      </c>
      <c r="M146" s="1" t="s">
        <v>11452</v>
      </c>
      <c r="N146" s="1" t="s">
        <v>12980</v>
      </c>
      <c r="O146" s="1" t="s">
        <v>144</v>
      </c>
      <c r="P146" s="1" t="s">
        <v>21025</v>
      </c>
      <c r="Q146" s="1" t="s">
        <v>21147</v>
      </c>
      <c r="R146" s="1" t="s">
        <v>13715</v>
      </c>
      <c r="S146" s="1" t="s">
        <v>144</v>
      </c>
      <c r="T146" s="1"/>
      <c r="U146" s="1"/>
      <c r="V146" s="1" t="s">
        <v>13727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13863</v>
      </c>
      <c r="F147" s="1" t="s">
        <v>14688</v>
      </c>
      <c r="G147" s="1" t="s">
        <v>15496</v>
      </c>
      <c r="H147" s="1" t="s">
        <v>16303</v>
      </c>
      <c r="I147" s="1" t="s">
        <v>9807</v>
      </c>
      <c r="J147" s="1"/>
      <c r="K147" s="1" t="s">
        <v>21024</v>
      </c>
      <c r="L147" s="1" t="s">
        <v>145</v>
      </c>
      <c r="M147" s="1" t="s">
        <v>11453</v>
      </c>
      <c r="N147" s="1" t="s">
        <v>12980</v>
      </c>
      <c r="O147" s="1" t="s">
        <v>145</v>
      </c>
      <c r="P147" s="1" t="s">
        <v>21025</v>
      </c>
      <c r="Q147" s="1" t="s">
        <v>21148</v>
      </c>
      <c r="R147" s="1" t="s">
        <v>13715</v>
      </c>
      <c r="S147" s="1" t="s">
        <v>145</v>
      </c>
      <c r="T147" s="1"/>
      <c r="U147" s="1"/>
      <c r="V147" s="1" t="s">
        <v>13727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13864</v>
      </c>
      <c r="F148" s="1" t="s">
        <v>14689</v>
      </c>
      <c r="G148" s="1" t="s">
        <v>15497</v>
      </c>
      <c r="H148" s="1" t="s">
        <v>16304</v>
      </c>
      <c r="I148" s="1" t="s">
        <v>9808</v>
      </c>
      <c r="J148" s="1"/>
      <c r="K148" s="1" t="s">
        <v>21024</v>
      </c>
      <c r="L148" s="1" t="s">
        <v>146</v>
      </c>
      <c r="M148" s="1" t="s">
        <v>11454</v>
      </c>
      <c r="N148" s="1" t="s">
        <v>12980</v>
      </c>
      <c r="O148" s="1" t="s">
        <v>146</v>
      </c>
      <c r="P148" s="1" t="s">
        <v>21025</v>
      </c>
      <c r="Q148" s="1" t="s">
        <v>21149</v>
      </c>
      <c r="R148" s="1" t="s">
        <v>13715</v>
      </c>
      <c r="S148" s="1" t="s">
        <v>146</v>
      </c>
      <c r="T148" s="1"/>
      <c r="U148" s="1"/>
      <c r="V148" s="1" t="s">
        <v>13727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18939</v>
      </c>
      <c r="F149" s="1" t="s">
        <v>19492</v>
      </c>
      <c r="G149" s="1" t="s">
        <v>20030</v>
      </c>
      <c r="H149" s="1" t="s">
        <v>20568</v>
      </c>
      <c r="I149" s="1" t="s">
        <v>9809</v>
      </c>
      <c r="J149" s="1"/>
      <c r="K149" s="1" t="s">
        <v>21024</v>
      </c>
      <c r="L149" s="1" t="s">
        <v>147</v>
      </c>
      <c r="M149" s="1" t="s">
        <v>11455</v>
      </c>
      <c r="N149" s="1" t="s">
        <v>12980</v>
      </c>
      <c r="O149" s="1" t="s">
        <v>147</v>
      </c>
      <c r="P149" s="1" t="s">
        <v>21025</v>
      </c>
      <c r="Q149" s="1" t="s">
        <v>21150</v>
      </c>
      <c r="R149" s="1" t="s">
        <v>13715</v>
      </c>
      <c r="S149" s="1" t="s">
        <v>147</v>
      </c>
      <c r="T149" s="1"/>
      <c r="U149" s="1"/>
      <c r="V149" s="1" t="s">
        <v>13727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5175</v>
      </c>
      <c r="G150" s="1" t="s">
        <v>6735</v>
      </c>
      <c r="H150" s="1" t="s">
        <v>8277</v>
      </c>
      <c r="I150" s="1" t="s">
        <v>9810</v>
      </c>
      <c r="J150" s="1"/>
      <c r="K150" s="1" t="s">
        <v>21024</v>
      </c>
      <c r="L150" s="1" t="s">
        <v>148</v>
      </c>
      <c r="M150" s="1" t="s">
        <v>11456</v>
      </c>
      <c r="N150" s="1" t="s">
        <v>12980</v>
      </c>
      <c r="O150" s="1" t="s">
        <v>148</v>
      </c>
      <c r="P150" s="1" t="s">
        <v>21025</v>
      </c>
      <c r="Q150" s="1" t="s">
        <v>21151</v>
      </c>
      <c r="R150" s="1" t="s">
        <v>13715</v>
      </c>
      <c r="S150" s="1" t="s">
        <v>148</v>
      </c>
      <c r="T150" s="1"/>
      <c r="U150" s="1"/>
      <c r="V150" s="1" t="s">
        <v>13727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18940</v>
      </c>
      <c r="F151" s="1" t="s">
        <v>19493</v>
      </c>
      <c r="G151" s="1" t="s">
        <v>20031</v>
      </c>
      <c r="H151" s="1" t="s">
        <v>20569</v>
      </c>
      <c r="I151" s="1" t="s">
        <v>9811</v>
      </c>
      <c r="J151" s="1"/>
      <c r="K151" s="1" t="s">
        <v>21024</v>
      </c>
      <c r="L151" s="1" t="s">
        <v>149</v>
      </c>
      <c r="M151" s="1" t="s">
        <v>11457</v>
      </c>
      <c r="N151" s="1" t="s">
        <v>12980</v>
      </c>
      <c r="O151" s="1" t="s">
        <v>149</v>
      </c>
      <c r="P151" s="1" t="s">
        <v>21025</v>
      </c>
      <c r="Q151" s="1" t="s">
        <v>21152</v>
      </c>
      <c r="R151" s="1" t="s">
        <v>13715</v>
      </c>
      <c r="S151" s="1" t="s">
        <v>149</v>
      </c>
      <c r="T151" s="1"/>
      <c r="U151" s="1"/>
      <c r="V151" s="1" t="s">
        <v>13727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5177</v>
      </c>
      <c r="G152" s="1" t="s">
        <v>6737</v>
      </c>
      <c r="H152" s="1" t="s">
        <v>8279</v>
      </c>
      <c r="I152" s="1" t="s">
        <v>9812</v>
      </c>
      <c r="J152" s="1"/>
      <c r="K152" s="1" t="s">
        <v>21024</v>
      </c>
      <c r="L152" s="1" t="s">
        <v>150</v>
      </c>
      <c r="M152" s="1" t="s">
        <v>11458</v>
      </c>
      <c r="N152" s="1" t="s">
        <v>12980</v>
      </c>
      <c r="O152" s="1" t="s">
        <v>150</v>
      </c>
      <c r="P152" s="1" t="s">
        <v>21025</v>
      </c>
      <c r="Q152" s="1" t="s">
        <v>21153</v>
      </c>
      <c r="R152" s="1" t="s">
        <v>13715</v>
      </c>
      <c r="S152" s="1" t="s">
        <v>150</v>
      </c>
      <c r="T152" s="1"/>
      <c r="U152" s="1"/>
      <c r="V152" s="1" t="s">
        <v>13727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13868</v>
      </c>
      <c r="F153" s="1" t="s">
        <v>14693</v>
      </c>
      <c r="G153" s="1" t="s">
        <v>15501</v>
      </c>
      <c r="H153" s="1" t="s">
        <v>16308</v>
      </c>
      <c r="I153" s="1" t="s">
        <v>9813</v>
      </c>
      <c r="J153" s="1"/>
      <c r="K153" s="1" t="s">
        <v>21024</v>
      </c>
      <c r="L153" s="1" t="s">
        <v>151</v>
      </c>
      <c r="M153" s="1" t="s">
        <v>11459</v>
      </c>
      <c r="N153" s="1" t="s">
        <v>12980</v>
      </c>
      <c r="O153" s="1" t="s">
        <v>151</v>
      </c>
      <c r="P153" s="1" t="s">
        <v>21025</v>
      </c>
      <c r="Q153" s="1" t="s">
        <v>21154</v>
      </c>
      <c r="R153" s="1" t="s">
        <v>13715</v>
      </c>
      <c r="S153" s="1" t="s">
        <v>151</v>
      </c>
      <c r="T153" s="1"/>
      <c r="U153" s="1"/>
      <c r="V153" s="1" t="s">
        <v>13727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18941</v>
      </c>
      <c r="F154" s="1" t="s">
        <v>19494</v>
      </c>
      <c r="G154" s="1" t="s">
        <v>20032</v>
      </c>
      <c r="H154" s="1" t="s">
        <v>20570</v>
      </c>
      <c r="I154" s="1" t="s">
        <v>9814</v>
      </c>
      <c r="J154" s="1"/>
      <c r="K154" s="1" t="s">
        <v>21024</v>
      </c>
      <c r="L154" s="1" t="s">
        <v>152</v>
      </c>
      <c r="M154" s="1" t="s">
        <v>11460</v>
      </c>
      <c r="N154" s="1" t="s">
        <v>12980</v>
      </c>
      <c r="O154" s="1" t="s">
        <v>152</v>
      </c>
      <c r="P154" s="1" t="s">
        <v>21025</v>
      </c>
      <c r="Q154" s="1" t="s">
        <v>21155</v>
      </c>
      <c r="R154" s="1" t="s">
        <v>13715</v>
      </c>
      <c r="S154" s="1" t="s">
        <v>152</v>
      </c>
      <c r="T154" s="1"/>
      <c r="U154" s="1"/>
      <c r="V154" s="1" t="s">
        <v>13727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18942</v>
      </c>
      <c r="F155" s="1" t="s">
        <v>19495</v>
      </c>
      <c r="G155" s="1" t="s">
        <v>20033</v>
      </c>
      <c r="H155" s="1" t="s">
        <v>20571</v>
      </c>
      <c r="I155" s="1" t="s">
        <v>9815</v>
      </c>
      <c r="J155" s="1"/>
      <c r="K155" s="1" t="s">
        <v>21024</v>
      </c>
      <c r="L155" s="1" t="s">
        <v>153</v>
      </c>
      <c r="M155" s="1" t="s">
        <v>11461</v>
      </c>
      <c r="N155" s="1" t="s">
        <v>12980</v>
      </c>
      <c r="O155" s="1" t="s">
        <v>153</v>
      </c>
      <c r="P155" s="1" t="s">
        <v>21025</v>
      </c>
      <c r="Q155" s="1" t="s">
        <v>21156</v>
      </c>
      <c r="R155" s="1" t="s">
        <v>13715</v>
      </c>
      <c r="S155" s="1" t="s">
        <v>153</v>
      </c>
      <c r="T155" s="1"/>
      <c r="U155" s="1"/>
      <c r="V155" s="1" t="s">
        <v>13727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13870</v>
      </c>
      <c r="F156" s="1" t="s">
        <v>14695</v>
      </c>
      <c r="G156" s="1" t="s">
        <v>15503</v>
      </c>
      <c r="H156" s="1" t="s">
        <v>16310</v>
      </c>
      <c r="I156" s="1" t="s">
        <v>9816</v>
      </c>
      <c r="J156" s="1"/>
      <c r="K156" s="1" t="s">
        <v>21024</v>
      </c>
      <c r="L156" s="1" t="s">
        <v>154</v>
      </c>
      <c r="M156" s="1" t="s">
        <v>11462</v>
      </c>
      <c r="N156" s="1" t="s">
        <v>12980</v>
      </c>
      <c r="O156" s="1" t="s">
        <v>154</v>
      </c>
      <c r="P156" s="1" t="s">
        <v>21025</v>
      </c>
      <c r="Q156" s="1" t="s">
        <v>21157</v>
      </c>
      <c r="R156" s="1" t="s">
        <v>13715</v>
      </c>
      <c r="S156" s="1" t="s">
        <v>154</v>
      </c>
      <c r="T156" s="1"/>
      <c r="U156" s="1"/>
      <c r="V156" s="1" t="s">
        <v>13727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18943</v>
      </c>
      <c r="F157" s="1" t="s">
        <v>19496</v>
      </c>
      <c r="G157" s="1" t="s">
        <v>20034</v>
      </c>
      <c r="H157" s="1" t="s">
        <v>20572</v>
      </c>
      <c r="I157" s="1" t="s">
        <v>9817</v>
      </c>
      <c r="J157" s="1"/>
      <c r="K157" s="1" t="s">
        <v>21024</v>
      </c>
      <c r="L157" s="1" t="s">
        <v>155</v>
      </c>
      <c r="M157" s="1" t="s">
        <v>11463</v>
      </c>
      <c r="N157" s="1" t="s">
        <v>12980</v>
      </c>
      <c r="O157" s="1" t="s">
        <v>155</v>
      </c>
      <c r="P157" s="1" t="s">
        <v>21025</v>
      </c>
      <c r="Q157" s="1" t="s">
        <v>21158</v>
      </c>
      <c r="R157" s="1" t="s">
        <v>13715</v>
      </c>
      <c r="S157" s="1" t="s">
        <v>155</v>
      </c>
      <c r="T157" s="1"/>
      <c r="U157" s="1"/>
      <c r="V157" s="1" t="s">
        <v>13727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18944</v>
      </c>
      <c r="F158" s="1" t="s">
        <v>19497</v>
      </c>
      <c r="G158" s="1" t="s">
        <v>20035</v>
      </c>
      <c r="H158" s="1" t="s">
        <v>20573</v>
      </c>
      <c r="I158" s="1" t="s">
        <v>9818</v>
      </c>
      <c r="J158" s="1"/>
      <c r="K158" s="1" t="s">
        <v>21024</v>
      </c>
      <c r="L158" s="1" t="s">
        <v>156</v>
      </c>
      <c r="M158" s="1" t="s">
        <v>11464</v>
      </c>
      <c r="N158" s="1" t="s">
        <v>12980</v>
      </c>
      <c r="O158" s="1" t="s">
        <v>156</v>
      </c>
      <c r="P158" s="1" t="s">
        <v>21025</v>
      </c>
      <c r="Q158" s="1" t="s">
        <v>21159</v>
      </c>
      <c r="R158" s="1" t="s">
        <v>13715</v>
      </c>
      <c r="S158" s="1" t="s">
        <v>156</v>
      </c>
      <c r="T158" s="1"/>
      <c r="U158" s="1"/>
      <c r="V158" s="1" t="s">
        <v>13727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18945</v>
      </c>
      <c r="F159" s="1" t="s">
        <v>19498</v>
      </c>
      <c r="G159" s="1" t="s">
        <v>20036</v>
      </c>
      <c r="H159" s="1" t="s">
        <v>20574</v>
      </c>
      <c r="I159" s="1" t="s">
        <v>9819</v>
      </c>
      <c r="J159" s="1"/>
      <c r="K159" s="1" t="s">
        <v>21024</v>
      </c>
      <c r="L159" s="1" t="s">
        <v>157</v>
      </c>
      <c r="M159" s="1" t="s">
        <v>11465</v>
      </c>
      <c r="N159" s="1" t="s">
        <v>12980</v>
      </c>
      <c r="O159" s="1" t="s">
        <v>157</v>
      </c>
      <c r="P159" s="1" t="s">
        <v>21025</v>
      </c>
      <c r="Q159" s="1" t="s">
        <v>21160</v>
      </c>
      <c r="R159" s="1" t="s">
        <v>13715</v>
      </c>
      <c r="S159" s="1" t="s">
        <v>157</v>
      </c>
      <c r="T159" s="1"/>
      <c r="U159" s="1"/>
      <c r="V159" s="1" t="s">
        <v>13727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13872</v>
      </c>
      <c r="F160" s="1" t="s">
        <v>14697</v>
      </c>
      <c r="G160" s="1" t="s">
        <v>15505</v>
      </c>
      <c r="H160" s="1" t="s">
        <v>16312</v>
      </c>
      <c r="I160" s="1" t="s">
        <v>9820</v>
      </c>
      <c r="J160" s="1"/>
      <c r="K160" s="1" t="s">
        <v>21024</v>
      </c>
      <c r="L160" s="1" t="s">
        <v>158</v>
      </c>
      <c r="M160" s="1" t="s">
        <v>11466</v>
      </c>
      <c r="N160" s="1" t="s">
        <v>12980</v>
      </c>
      <c r="O160" s="1" t="s">
        <v>158</v>
      </c>
      <c r="P160" s="1" t="s">
        <v>21025</v>
      </c>
      <c r="Q160" s="1" t="s">
        <v>21161</v>
      </c>
      <c r="R160" s="1" t="s">
        <v>13715</v>
      </c>
      <c r="S160" s="1" t="s">
        <v>158</v>
      </c>
      <c r="T160" s="1"/>
      <c r="U160" s="1"/>
      <c r="V160" s="1" t="s">
        <v>13727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18946</v>
      </c>
      <c r="F161" s="1" t="s">
        <v>19499</v>
      </c>
      <c r="G161" s="1" t="s">
        <v>20037</v>
      </c>
      <c r="H161" s="1" t="s">
        <v>20575</v>
      </c>
      <c r="I161" s="1" t="s">
        <v>9821</v>
      </c>
      <c r="J161" s="1"/>
      <c r="K161" s="1" t="s">
        <v>21024</v>
      </c>
      <c r="L161" s="1" t="s">
        <v>159</v>
      </c>
      <c r="M161" s="1" t="s">
        <v>11467</v>
      </c>
      <c r="N161" s="1" t="s">
        <v>12980</v>
      </c>
      <c r="O161" s="1" t="s">
        <v>159</v>
      </c>
      <c r="P161" s="1" t="s">
        <v>21025</v>
      </c>
      <c r="Q161" s="1" t="s">
        <v>21162</v>
      </c>
      <c r="R161" s="1" t="s">
        <v>13715</v>
      </c>
      <c r="S161" s="1" t="s">
        <v>159</v>
      </c>
      <c r="T161" s="1"/>
      <c r="U161" s="1"/>
      <c r="V161" s="1" t="s">
        <v>13727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18947</v>
      </c>
      <c r="F162" s="1" t="s">
        <v>19500</v>
      </c>
      <c r="G162" s="1" t="s">
        <v>20038</v>
      </c>
      <c r="H162" s="1" t="s">
        <v>20576</v>
      </c>
      <c r="I162" s="1" t="s">
        <v>9822</v>
      </c>
      <c r="J162" s="1"/>
      <c r="K162" s="1" t="s">
        <v>21024</v>
      </c>
      <c r="L162" s="1" t="s">
        <v>160</v>
      </c>
      <c r="M162" s="1" t="s">
        <v>11468</v>
      </c>
      <c r="N162" s="1" t="s">
        <v>12980</v>
      </c>
      <c r="O162" s="1" t="s">
        <v>160</v>
      </c>
      <c r="P162" s="1" t="s">
        <v>21025</v>
      </c>
      <c r="Q162" s="1" t="s">
        <v>21163</v>
      </c>
      <c r="R162" s="1" t="s">
        <v>13715</v>
      </c>
      <c r="S162" s="1" t="s">
        <v>160</v>
      </c>
      <c r="T162" s="1"/>
      <c r="U162" s="1"/>
      <c r="V162" s="1" t="s">
        <v>13727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13874</v>
      </c>
      <c r="F163" s="1" t="s">
        <v>14699</v>
      </c>
      <c r="G163" s="1" t="s">
        <v>15507</v>
      </c>
      <c r="H163" s="1" t="s">
        <v>16288</v>
      </c>
      <c r="I163" s="1" t="s">
        <v>9823</v>
      </c>
      <c r="J163" s="1"/>
      <c r="K163" s="1" t="s">
        <v>21024</v>
      </c>
      <c r="L163" s="1" t="s">
        <v>161</v>
      </c>
      <c r="M163" s="1" t="s">
        <v>11469</v>
      </c>
      <c r="N163" s="1" t="s">
        <v>12980</v>
      </c>
      <c r="O163" s="1" t="s">
        <v>161</v>
      </c>
      <c r="P163" s="1" t="s">
        <v>21025</v>
      </c>
      <c r="Q163" s="1" t="s">
        <v>21130</v>
      </c>
      <c r="R163" s="1" t="s">
        <v>13715</v>
      </c>
      <c r="S163" s="1" t="s">
        <v>161</v>
      </c>
      <c r="T163" s="1"/>
      <c r="U163" s="1"/>
      <c r="V163" s="1" t="s">
        <v>13727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5189</v>
      </c>
      <c r="G164" s="1" t="s">
        <v>6749</v>
      </c>
      <c r="H164" s="1" t="s">
        <v>8290</v>
      </c>
      <c r="I164" s="1" t="s">
        <v>9824</v>
      </c>
      <c r="J164" s="1"/>
      <c r="K164" s="1" t="s">
        <v>21024</v>
      </c>
      <c r="L164" s="1" t="s">
        <v>162</v>
      </c>
      <c r="M164" s="1" t="s">
        <v>11470</v>
      </c>
      <c r="N164" s="1" t="s">
        <v>12980</v>
      </c>
      <c r="O164" s="1" t="s">
        <v>162</v>
      </c>
      <c r="P164" s="1" t="s">
        <v>21025</v>
      </c>
      <c r="Q164" s="1" t="s">
        <v>21164</v>
      </c>
      <c r="R164" s="1" t="s">
        <v>13715</v>
      </c>
      <c r="S164" s="1" t="s">
        <v>162</v>
      </c>
      <c r="T164" s="1"/>
      <c r="U164" s="1"/>
      <c r="V164" s="1" t="s">
        <v>13727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18948</v>
      </c>
      <c r="F165" s="1" t="s">
        <v>19501</v>
      </c>
      <c r="G165" s="1" t="s">
        <v>20039</v>
      </c>
      <c r="H165" s="1" t="s">
        <v>20577</v>
      </c>
      <c r="I165" s="1" t="s">
        <v>9825</v>
      </c>
      <c r="J165" s="1"/>
      <c r="K165" s="1" t="s">
        <v>21024</v>
      </c>
      <c r="L165" s="1" t="s">
        <v>163</v>
      </c>
      <c r="M165" s="1" t="s">
        <v>11471</v>
      </c>
      <c r="N165" s="1" t="s">
        <v>12980</v>
      </c>
      <c r="O165" s="1" t="s">
        <v>163</v>
      </c>
      <c r="P165" s="1" t="s">
        <v>21025</v>
      </c>
      <c r="Q165" s="1" t="s">
        <v>21165</v>
      </c>
      <c r="R165" s="1" t="s">
        <v>13715</v>
      </c>
      <c r="S165" s="1" t="s">
        <v>163</v>
      </c>
      <c r="T165" s="1"/>
      <c r="U165" s="1"/>
      <c r="V165" s="1" t="s">
        <v>13727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5191</v>
      </c>
      <c r="G166" s="1" t="s">
        <v>6751</v>
      </c>
      <c r="H166" s="1" t="s">
        <v>8292</v>
      </c>
      <c r="I166" s="1" t="s">
        <v>9826</v>
      </c>
      <c r="J166" s="1"/>
      <c r="K166" s="1" t="s">
        <v>21024</v>
      </c>
      <c r="L166" s="1" t="s">
        <v>164</v>
      </c>
      <c r="M166" s="1" t="s">
        <v>11472</v>
      </c>
      <c r="N166" s="1" t="s">
        <v>12980</v>
      </c>
      <c r="O166" s="1" t="s">
        <v>164</v>
      </c>
      <c r="P166" s="1" t="s">
        <v>21025</v>
      </c>
      <c r="Q166" s="1" t="s">
        <v>21166</v>
      </c>
      <c r="R166" s="1" t="s">
        <v>13715</v>
      </c>
      <c r="S166" s="1" t="s">
        <v>164</v>
      </c>
      <c r="T166" s="1"/>
      <c r="U166" s="1"/>
      <c r="V166" s="1" t="s">
        <v>13727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18949</v>
      </c>
      <c r="F167" s="1" t="s">
        <v>19502</v>
      </c>
      <c r="G167" s="1" t="s">
        <v>20040</v>
      </c>
      <c r="H167" s="1" t="s">
        <v>20578</v>
      </c>
      <c r="I167" s="1" t="s">
        <v>9827</v>
      </c>
      <c r="J167" s="1"/>
      <c r="K167" s="1" t="s">
        <v>21024</v>
      </c>
      <c r="L167" s="1" t="s">
        <v>165</v>
      </c>
      <c r="M167" s="1" t="s">
        <v>11473</v>
      </c>
      <c r="N167" s="1" t="s">
        <v>12980</v>
      </c>
      <c r="O167" s="1" t="s">
        <v>165</v>
      </c>
      <c r="P167" s="1" t="s">
        <v>21025</v>
      </c>
      <c r="Q167" s="1" t="s">
        <v>21167</v>
      </c>
      <c r="R167" s="1" t="s">
        <v>13715</v>
      </c>
      <c r="S167" s="1" t="s">
        <v>165</v>
      </c>
      <c r="T167" s="1"/>
      <c r="U167" s="1"/>
      <c r="V167" s="1" t="s">
        <v>13727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18950</v>
      </c>
      <c r="F168" s="1" t="s">
        <v>19503</v>
      </c>
      <c r="G168" s="1" t="s">
        <v>20041</v>
      </c>
      <c r="H168" s="1" t="s">
        <v>20579</v>
      </c>
      <c r="I168" s="1" t="s">
        <v>9828</v>
      </c>
      <c r="J168" s="1"/>
      <c r="K168" s="1" t="s">
        <v>21024</v>
      </c>
      <c r="L168" s="1" t="s">
        <v>166</v>
      </c>
      <c r="M168" s="1" t="s">
        <v>11474</v>
      </c>
      <c r="N168" s="1" t="s">
        <v>12980</v>
      </c>
      <c r="O168" s="1" t="s">
        <v>166</v>
      </c>
      <c r="P168" s="1" t="s">
        <v>21025</v>
      </c>
      <c r="Q168" s="1" t="s">
        <v>21168</v>
      </c>
      <c r="R168" s="1" t="s">
        <v>13715</v>
      </c>
      <c r="S168" s="1" t="s">
        <v>166</v>
      </c>
      <c r="T168" s="1"/>
      <c r="U168" s="1"/>
      <c r="V168" s="1" t="s">
        <v>13727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18951</v>
      </c>
      <c r="F169" s="1" t="s">
        <v>19504</v>
      </c>
      <c r="G169" s="1" t="s">
        <v>20042</v>
      </c>
      <c r="H169" s="1" t="s">
        <v>20580</v>
      </c>
      <c r="I169" s="1" t="s">
        <v>9829</v>
      </c>
      <c r="J169" s="1"/>
      <c r="K169" s="1" t="s">
        <v>21024</v>
      </c>
      <c r="L169" s="1" t="s">
        <v>167</v>
      </c>
      <c r="M169" s="1" t="s">
        <v>11475</v>
      </c>
      <c r="N169" s="1" t="s">
        <v>12980</v>
      </c>
      <c r="O169" s="1" t="s">
        <v>167</v>
      </c>
      <c r="P169" s="1" t="s">
        <v>21025</v>
      </c>
      <c r="Q169" s="1" t="s">
        <v>21169</v>
      </c>
      <c r="R169" s="1" t="s">
        <v>13715</v>
      </c>
      <c r="S169" s="1" t="s">
        <v>167</v>
      </c>
      <c r="T169" s="1"/>
      <c r="U169" s="1"/>
      <c r="V169" s="1" t="s">
        <v>13727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5195</v>
      </c>
      <c r="G170" s="1" t="s">
        <v>6755</v>
      </c>
      <c r="H170" s="1" t="s">
        <v>8296</v>
      </c>
      <c r="I170" s="1" t="s">
        <v>9830</v>
      </c>
      <c r="J170" s="1"/>
      <c r="K170" s="1" t="s">
        <v>21024</v>
      </c>
      <c r="L170" s="1" t="s">
        <v>168</v>
      </c>
      <c r="M170" s="1" t="s">
        <v>11476</v>
      </c>
      <c r="N170" s="1" t="s">
        <v>12980</v>
      </c>
      <c r="O170" s="1" t="s">
        <v>168</v>
      </c>
      <c r="P170" s="1" t="s">
        <v>21025</v>
      </c>
      <c r="Q170" s="1" t="s">
        <v>21170</v>
      </c>
      <c r="R170" s="1" t="s">
        <v>13715</v>
      </c>
      <c r="S170" s="1" t="s">
        <v>168</v>
      </c>
      <c r="T170" s="1"/>
      <c r="U170" s="1"/>
      <c r="V170" s="1" t="s">
        <v>13727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13880</v>
      </c>
      <c r="F171" s="1" t="s">
        <v>13880</v>
      </c>
      <c r="G171" s="1" t="s">
        <v>15513</v>
      </c>
      <c r="H171" s="1" t="s">
        <v>16319</v>
      </c>
      <c r="I171" s="1" t="s">
        <v>9831</v>
      </c>
      <c r="J171" s="1"/>
      <c r="K171" s="1" t="s">
        <v>21024</v>
      </c>
      <c r="L171" s="1" t="s">
        <v>169</v>
      </c>
      <c r="M171" s="1" t="s">
        <v>11477</v>
      </c>
      <c r="N171" s="1" t="s">
        <v>12980</v>
      </c>
      <c r="O171" s="1" t="s">
        <v>169</v>
      </c>
      <c r="P171" s="1" t="s">
        <v>21025</v>
      </c>
      <c r="Q171" s="1" t="s">
        <v>21171</v>
      </c>
      <c r="R171" s="1" t="s">
        <v>13715</v>
      </c>
      <c r="S171" s="1" t="s">
        <v>169</v>
      </c>
      <c r="T171" s="1"/>
      <c r="U171" s="1"/>
      <c r="V171" s="1" t="s">
        <v>13727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5196</v>
      </c>
      <c r="G172" s="1" t="s">
        <v>6757</v>
      </c>
      <c r="H172" s="1" t="s">
        <v>8298</v>
      </c>
      <c r="I172" s="1" t="s">
        <v>9832</v>
      </c>
      <c r="J172" s="1"/>
      <c r="K172" s="1" t="s">
        <v>21024</v>
      </c>
      <c r="L172" s="1" t="s">
        <v>170</v>
      </c>
      <c r="M172" s="1" t="s">
        <v>11478</v>
      </c>
      <c r="N172" s="1" t="s">
        <v>12980</v>
      </c>
      <c r="O172" s="1" t="s">
        <v>170</v>
      </c>
      <c r="P172" s="1" t="s">
        <v>21025</v>
      </c>
      <c r="Q172" s="1" t="s">
        <v>21172</v>
      </c>
      <c r="R172" s="1" t="s">
        <v>13715</v>
      </c>
      <c r="S172" s="1" t="s">
        <v>170</v>
      </c>
      <c r="T172" s="1"/>
      <c r="U172" s="1"/>
      <c r="V172" s="1" t="s">
        <v>13727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13882</v>
      </c>
      <c r="F173" s="1" t="s">
        <v>14706</v>
      </c>
      <c r="G173" s="1" t="s">
        <v>15515</v>
      </c>
      <c r="H173" s="1" t="s">
        <v>16321</v>
      </c>
      <c r="I173" s="1" t="s">
        <v>9833</v>
      </c>
      <c r="J173" s="1"/>
      <c r="K173" s="1" t="s">
        <v>21024</v>
      </c>
      <c r="L173" s="1" t="s">
        <v>171</v>
      </c>
      <c r="M173" s="1" t="s">
        <v>11479</v>
      </c>
      <c r="N173" s="1" t="s">
        <v>12980</v>
      </c>
      <c r="O173" s="1" t="s">
        <v>171</v>
      </c>
      <c r="P173" s="1" t="s">
        <v>21025</v>
      </c>
      <c r="Q173" s="1" t="s">
        <v>21173</v>
      </c>
      <c r="R173" s="1" t="s">
        <v>13715</v>
      </c>
      <c r="S173" s="1" t="s">
        <v>171</v>
      </c>
      <c r="T173" s="1"/>
      <c r="U173" s="1"/>
      <c r="V173" s="1" t="s">
        <v>13727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5198</v>
      </c>
      <c r="G174" s="1" t="s">
        <v>6759</v>
      </c>
      <c r="H174" s="1" t="s">
        <v>8300</v>
      </c>
      <c r="I174" s="1" t="s">
        <v>9834</v>
      </c>
      <c r="J174" s="1"/>
      <c r="K174" s="1" t="s">
        <v>21024</v>
      </c>
      <c r="L174" s="1" t="s">
        <v>172</v>
      </c>
      <c r="M174" s="1" t="s">
        <v>11480</v>
      </c>
      <c r="N174" s="1" t="s">
        <v>12980</v>
      </c>
      <c r="O174" s="1" t="s">
        <v>172</v>
      </c>
      <c r="P174" s="1" t="s">
        <v>21025</v>
      </c>
      <c r="Q174" s="1" t="s">
        <v>21174</v>
      </c>
      <c r="R174" s="1" t="s">
        <v>13715</v>
      </c>
      <c r="S174" s="1" t="s">
        <v>172</v>
      </c>
      <c r="T174" s="1"/>
      <c r="U174" s="1"/>
      <c r="V174" s="1" t="s">
        <v>13727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18952</v>
      </c>
      <c r="F175" s="1" t="s">
        <v>19505</v>
      </c>
      <c r="G175" s="1" t="s">
        <v>20043</v>
      </c>
      <c r="H175" s="1" t="s">
        <v>20581</v>
      </c>
      <c r="I175" s="1" t="s">
        <v>9782</v>
      </c>
      <c r="J175" s="1"/>
      <c r="K175" s="1" t="s">
        <v>21024</v>
      </c>
      <c r="L175" s="1" t="s">
        <v>173</v>
      </c>
      <c r="M175" s="1" t="s">
        <v>11481</v>
      </c>
      <c r="N175" s="1" t="s">
        <v>12980</v>
      </c>
      <c r="O175" s="1" t="s">
        <v>173</v>
      </c>
      <c r="P175" s="1" t="s">
        <v>21025</v>
      </c>
      <c r="Q175" s="1" t="s">
        <v>21175</v>
      </c>
      <c r="R175" s="1" t="s">
        <v>13715</v>
      </c>
      <c r="S175" s="1" t="s">
        <v>173</v>
      </c>
      <c r="T175" s="1"/>
      <c r="U175" s="1"/>
      <c r="V175" s="1" t="s">
        <v>13727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18953</v>
      </c>
      <c r="F176" s="1" t="s">
        <v>19506</v>
      </c>
      <c r="G176" s="1" t="s">
        <v>20044</v>
      </c>
      <c r="H176" s="1" t="s">
        <v>20582</v>
      </c>
      <c r="I176" s="1" t="s">
        <v>9835</v>
      </c>
      <c r="J176" s="1"/>
      <c r="K176" s="1" t="s">
        <v>21024</v>
      </c>
      <c r="L176" s="1" t="s">
        <v>174</v>
      </c>
      <c r="M176" s="1" t="s">
        <v>11482</v>
      </c>
      <c r="N176" s="1" t="s">
        <v>12980</v>
      </c>
      <c r="O176" s="1" t="s">
        <v>174</v>
      </c>
      <c r="P176" s="1" t="s">
        <v>21025</v>
      </c>
      <c r="Q176" s="1" t="s">
        <v>21176</v>
      </c>
      <c r="R176" s="1" t="s">
        <v>13715</v>
      </c>
      <c r="S176" s="1" t="s">
        <v>174</v>
      </c>
      <c r="T176" s="1"/>
      <c r="U176" s="1"/>
      <c r="V176" s="1" t="s">
        <v>13727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18954</v>
      </c>
      <c r="F177" s="1" t="s">
        <v>19507</v>
      </c>
      <c r="G177" s="1" t="s">
        <v>20045</v>
      </c>
      <c r="H177" s="1" t="s">
        <v>20583</v>
      </c>
      <c r="I177" s="1" t="s">
        <v>9836</v>
      </c>
      <c r="J177" s="1"/>
      <c r="K177" s="1" t="s">
        <v>21024</v>
      </c>
      <c r="L177" s="1" t="s">
        <v>175</v>
      </c>
      <c r="M177" s="1" t="s">
        <v>11483</v>
      </c>
      <c r="N177" s="1" t="s">
        <v>12980</v>
      </c>
      <c r="O177" s="1" t="s">
        <v>175</v>
      </c>
      <c r="P177" s="1" t="s">
        <v>21025</v>
      </c>
      <c r="Q177" s="1" t="s">
        <v>21177</v>
      </c>
      <c r="R177" s="1" t="s">
        <v>13715</v>
      </c>
      <c r="S177" s="1" t="s">
        <v>175</v>
      </c>
      <c r="T177" s="1"/>
      <c r="U177" s="1"/>
      <c r="V177" s="1" t="s">
        <v>13727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18955</v>
      </c>
      <c r="F178" s="1" t="s">
        <v>19508</v>
      </c>
      <c r="G178" s="1" t="s">
        <v>20046</v>
      </c>
      <c r="H178" s="1" t="s">
        <v>20584</v>
      </c>
      <c r="I178" s="1" t="s">
        <v>9837</v>
      </c>
      <c r="J178" s="1"/>
      <c r="K178" s="1" t="s">
        <v>21024</v>
      </c>
      <c r="L178" s="1" t="s">
        <v>176</v>
      </c>
      <c r="M178" s="1" t="s">
        <v>11484</v>
      </c>
      <c r="N178" s="1" t="s">
        <v>12980</v>
      </c>
      <c r="O178" s="1" t="s">
        <v>176</v>
      </c>
      <c r="P178" s="1" t="s">
        <v>21025</v>
      </c>
      <c r="Q178" s="1" t="s">
        <v>21178</v>
      </c>
      <c r="R178" s="1" t="s">
        <v>13715</v>
      </c>
      <c r="S178" s="1" t="s">
        <v>176</v>
      </c>
      <c r="T178" s="1"/>
      <c r="U178" s="1"/>
      <c r="V178" s="1" t="s">
        <v>13727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13886</v>
      </c>
      <c r="F179" s="1" t="s">
        <v>14710</v>
      </c>
      <c r="G179" s="1" t="s">
        <v>15519</v>
      </c>
      <c r="H179" s="1" t="s">
        <v>16325</v>
      </c>
      <c r="I179" s="1" t="s">
        <v>9838</v>
      </c>
      <c r="J179" s="1"/>
      <c r="K179" s="1" t="s">
        <v>21024</v>
      </c>
      <c r="L179" s="1" t="s">
        <v>177</v>
      </c>
      <c r="M179" s="1" t="s">
        <v>11485</v>
      </c>
      <c r="N179" s="1" t="s">
        <v>12980</v>
      </c>
      <c r="O179" s="1" t="s">
        <v>177</v>
      </c>
      <c r="P179" s="1" t="s">
        <v>21025</v>
      </c>
      <c r="Q179" s="1" t="s">
        <v>21179</v>
      </c>
      <c r="R179" s="1" t="s">
        <v>13715</v>
      </c>
      <c r="S179" s="1" t="s">
        <v>177</v>
      </c>
      <c r="T179" s="1"/>
      <c r="U179" s="1"/>
      <c r="V179" s="1" t="s">
        <v>13727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13887</v>
      </c>
      <c r="F180" s="1" t="s">
        <v>14711</v>
      </c>
      <c r="G180" s="1" t="s">
        <v>15520</v>
      </c>
      <c r="H180" s="1" t="s">
        <v>16326</v>
      </c>
      <c r="I180" s="1" t="s">
        <v>9839</v>
      </c>
      <c r="J180" s="1"/>
      <c r="K180" s="1" t="s">
        <v>21024</v>
      </c>
      <c r="L180" s="1" t="s">
        <v>178</v>
      </c>
      <c r="M180" s="1" t="s">
        <v>11486</v>
      </c>
      <c r="N180" s="1" t="s">
        <v>12980</v>
      </c>
      <c r="O180" s="1" t="s">
        <v>178</v>
      </c>
      <c r="P180" s="1" t="s">
        <v>21025</v>
      </c>
      <c r="Q180" s="1" t="s">
        <v>21180</v>
      </c>
      <c r="R180" s="1" t="s">
        <v>13715</v>
      </c>
      <c r="S180" s="1" t="s">
        <v>178</v>
      </c>
      <c r="T180" s="1"/>
      <c r="U180" s="1"/>
      <c r="V180" s="1" t="s">
        <v>13727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13888</v>
      </c>
      <c r="F181" s="1" t="s">
        <v>14712</v>
      </c>
      <c r="G181" s="1" t="s">
        <v>15521</v>
      </c>
      <c r="H181" s="1" t="s">
        <v>16327</v>
      </c>
      <c r="I181" s="1" t="s">
        <v>9840</v>
      </c>
      <c r="J181" s="1"/>
      <c r="K181" s="1" t="s">
        <v>21024</v>
      </c>
      <c r="L181" s="1" t="s">
        <v>179</v>
      </c>
      <c r="M181" s="1" t="s">
        <v>11487</v>
      </c>
      <c r="N181" s="1" t="s">
        <v>12980</v>
      </c>
      <c r="O181" s="1" t="s">
        <v>179</v>
      </c>
      <c r="P181" s="1" t="s">
        <v>21025</v>
      </c>
      <c r="Q181" s="1" t="s">
        <v>21181</v>
      </c>
      <c r="R181" s="1" t="s">
        <v>13715</v>
      </c>
      <c r="S181" s="1" t="s">
        <v>179</v>
      </c>
      <c r="T181" s="1"/>
      <c r="U181" s="1"/>
      <c r="V181" s="1" t="s">
        <v>13727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18956</v>
      </c>
      <c r="F182" s="1" t="s">
        <v>19509</v>
      </c>
      <c r="G182" s="1" t="s">
        <v>20047</v>
      </c>
      <c r="H182" s="1" t="s">
        <v>20585</v>
      </c>
      <c r="I182" s="1" t="s">
        <v>9841</v>
      </c>
      <c r="J182" s="1"/>
      <c r="K182" s="1" t="s">
        <v>21024</v>
      </c>
      <c r="L182" s="1" t="s">
        <v>180</v>
      </c>
      <c r="M182" s="1" t="s">
        <v>11488</v>
      </c>
      <c r="N182" s="1" t="s">
        <v>12980</v>
      </c>
      <c r="O182" s="1" t="s">
        <v>180</v>
      </c>
      <c r="P182" s="1" t="s">
        <v>21025</v>
      </c>
      <c r="Q182" s="1" t="s">
        <v>21182</v>
      </c>
      <c r="R182" s="1" t="s">
        <v>13715</v>
      </c>
      <c r="S182" s="1" t="s">
        <v>180</v>
      </c>
      <c r="T182" s="1"/>
      <c r="U182" s="1"/>
      <c r="V182" s="1" t="s">
        <v>13727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18957</v>
      </c>
      <c r="F183" s="1" t="s">
        <v>19510</v>
      </c>
      <c r="G183" s="1" t="s">
        <v>20048</v>
      </c>
      <c r="H183" s="1" t="s">
        <v>20586</v>
      </c>
      <c r="I183" s="1" t="s">
        <v>9842</v>
      </c>
      <c r="J183" s="1"/>
      <c r="K183" s="1" t="s">
        <v>21024</v>
      </c>
      <c r="L183" s="1" t="s">
        <v>181</v>
      </c>
      <c r="M183" s="1" t="s">
        <v>11489</v>
      </c>
      <c r="N183" s="1" t="s">
        <v>12980</v>
      </c>
      <c r="O183" s="1" t="s">
        <v>181</v>
      </c>
      <c r="P183" s="1" t="s">
        <v>21025</v>
      </c>
      <c r="Q183" s="1" t="s">
        <v>21183</v>
      </c>
      <c r="R183" s="1" t="s">
        <v>13715</v>
      </c>
      <c r="S183" s="1" t="s">
        <v>181</v>
      </c>
      <c r="T183" s="1"/>
      <c r="U183" s="1"/>
      <c r="V183" s="1" t="s">
        <v>13727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18958</v>
      </c>
      <c r="F184" s="1" t="s">
        <v>19511</v>
      </c>
      <c r="G184" s="1" t="s">
        <v>20049</v>
      </c>
      <c r="H184" s="1" t="s">
        <v>20587</v>
      </c>
      <c r="I184" s="1" t="s">
        <v>9843</v>
      </c>
      <c r="J184" s="1"/>
      <c r="K184" s="1" t="s">
        <v>21024</v>
      </c>
      <c r="L184" s="1" t="s">
        <v>182</v>
      </c>
      <c r="M184" s="1" t="s">
        <v>11490</v>
      </c>
      <c r="N184" s="1" t="s">
        <v>12980</v>
      </c>
      <c r="O184" s="1" t="s">
        <v>182</v>
      </c>
      <c r="P184" s="1" t="s">
        <v>21025</v>
      </c>
      <c r="Q184" s="1" t="s">
        <v>21184</v>
      </c>
      <c r="R184" s="1" t="s">
        <v>13715</v>
      </c>
      <c r="S184" s="1" t="s">
        <v>182</v>
      </c>
      <c r="T184" s="1"/>
      <c r="U184" s="1"/>
      <c r="V184" s="1" t="s">
        <v>13727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13892</v>
      </c>
      <c r="F185" s="1" t="s">
        <v>14716</v>
      </c>
      <c r="G185" s="1" t="s">
        <v>15525</v>
      </c>
      <c r="H185" s="1" t="s">
        <v>16331</v>
      </c>
      <c r="I185" s="1" t="s">
        <v>9844</v>
      </c>
      <c r="J185" s="1"/>
      <c r="K185" s="1" t="s">
        <v>21024</v>
      </c>
      <c r="L185" s="1" t="s">
        <v>183</v>
      </c>
      <c r="M185" s="1" t="s">
        <v>11491</v>
      </c>
      <c r="N185" s="1" t="s">
        <v>12980</v>
      </c>
      <c r="O185" s="1" t="s">
        <v>183</v>
      </c>
      <c r="P185" s="1" t="s">
        <v>21025</v>
      </c>
      <c r="Q185" s="1" t="s">
        <v>21185</v>
      </c>
      <c r="R185" s="1" t="s">
        <v>13715</v>
      </c>
      <c r="S185" s="1" t="s">
        <v>183</v>
      </c>
      <c r="T185" s="1"/>
      <c r="U185" s="1"/>
      <c r="V185" s="1" t="s">
        <v>13727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13893</v>
      </c>
      <c r="F186" s="1" t="s">
        <v>14717</v>
      </c>
      <c r="G186" s="1" t="s">
        <v>15526</v>
      </c>
      <c r="H186" s="1" t="s">
        <v>16332</v>
      </c>
      <c r="I186" s="1" t="s">
        <v>9845</v>
      </c>
      <c r="J186" s="1"/>
      <c r="K186" s="1" t="s">
        <v>21024</v>
      </c>
      <c r="L186" s="1" t="s">
        <v>184</v>
      </c>
      <c r="M186" s="1" t="s">
        <v>11492</v>
      </c>
      <c r="N186" s="1" t="s">
        <v>12980</v>
      </c>
      <c r="O186" s="1" t="s">
        <v>184</v>
      </c>
      <c r="P186" s="1" t="s">
        <v>21025</v>
      </c>
      <c r="Q186" s="1" t="s">
        <v>21186</v>
      </c>
      <c r="R186" s="1" t="s">
        <v>13715</v>
      </c>
      <c r="S186" s="1" t="s">
        <v>184</v>
      </c>
      <c r="T186" s="1"/>
      <c r="U186" s="1"/>
      <c r="V186" s="1" t="s">
        <v>13727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18959</v>
      </c>
      <c r="F187" s="1" t="s">
        <v>19512</v>
      </c>
      <c r="G187" s="1" t="s">
        <v>20050</v>
      </c>
      <c r="H187" s="1" t="s">
        <v>20588</v>
      </c>
      <c r="I187" s="1" t="s">
        <v>9846</v>
      </c>
      <c r="J187" s="1"/>
      <c r="K187" s="1" t="s">
        <v>21024</v>
      </c>
      <c r="L187" s="1" t="s">
        <v>185</v>
      </c>
      <c r="M187" s="1" t="s">
        <v>11493</v>
      </c>
      <c r="N187" s="1" t="s">
        <v>12980</v>
      </c>
      <c r="O187" s="1" t="s">
        <v>185</v>
      </c>
      <c r="P187" s="1" t="s">
        <v>21025</v>
      </c>
      <c r="Q187" s="1" t="s">
        <v>21187</v>
      </c>
      <c r="R187" s="1" t="s">
        <v>13715</v>
      </c>
      <c r="S187" s="1" t="s">
        <v>185</v>
      </c>
      <c r="T187" s="1"/>
      <c r="U187" s="1"/>
      <c r="V187" s="1" t="s">
        <v>13727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18960</v>
      </c>
      <c r="F188" s="1" t="s">
        <v>19513</v>
      </c>
      <c r="G188" s="1" t="s">
        <v>20051</v>
      </c>
      <c r="H188" s="1" t="s">
        <v>20589</v>
      </c>
      <c r="I188" s="1" t="s">
        <v>9847</v>
      </c>
      <c r="J188" s="1"/>
      <c r="K188" s="1" t="s">
        <v>21024</v>
      </c>
      <c r="L188" s="1" t="s">
        <v>186</v>
      </c>
      <c r="M188" s="1" t="s">
        <v>11494</v>
      </c>
      <c r="N188" s="1" t="s">
        <v>12980</v>
      </c>
      <c r="O188" s="1" t="s">
        <v>186</v>
      </c>
      <c r="P188" s="1" t="s">
        <v>21025</v>
      </c>
      <c r="Q188" s="1" t="s">
        <v>21188</v>
      </c>
      <c r="R188" s="1" t="s">
        <v>13715</v>
      </c>
      <c r="S188" s="1" t="s">
        <v>186</v>
      </c>
      <c r="T188" s="1"/>
      <c r="U188" s="1"/>
      <c r="V188" s="1" t="s">
        <v>13727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18961</v>
      </c>
      <c r="F189" s="1" t="s">
        <v>19514</v>
      </c>
      <c r="G189" s="1" t="s">
        <v>20052</v>
      </c>
      <c r="H189" s="1" t="s">
        <v>20590</v>
      </c>
      <c r="I189" s="1" t="s">
        <v>9848</v>
      </c>
      <c r="J189" s="1"/>
      <c r="K189" s="1" t="s">
        <v>21024</v>
      </c>
      <c r="L189" s="1" t="s">
        <v>187</v>
      </c>
      <c r="M189" s="1" t="s">
        <v>11495</v>
      </c>
      <c r="N189" s="1" t="s">
        <v>12980</v>
      </c>
      <c r="O189" s="1" t="s">
        <v>187</v>
      </c>
      <c r="P189" s="1" t="s">
        <v>21025</v>
      </c>
      <c r="Q189" s="1" t="s">
        <v>21189</v>
      </c>
      <c r="R189" s="1" t="s">
        <v>13715</v>
      </c>
      <c r="S189" s="1" t="s">
        <v>187</v>
      </c>
      <c r="T189" s="1"/>
      <c r="U189" s="1"/>
      <c r="V189" s="1" t="s">
        <v>13727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18962</v>
      </c>
      <c r="F190" s="1" t="s">
        <v>19515</v>
      </c>
      <c r="G190" s="1" t="s">
        <v>20053</v>
      </c>
      <c r="H190" s="1" t="s">
        <v>19517</v>
      </c>
      <c r="I190" s="1" t="s">
        <v>9849</v>
      </c>
      <c r="J190" s="1"/>
      <c r="K190" s="1" t="s">
        <v>21024</v>
      </c>
      <c r="L190" s="1" t="s">
        <v>188</v>
      </c>
      <c r="M190" s="1" t="s">
        <v>11496</v>
      </c>
      <c r="N190" s="1" t="s">
        <v>12980</v>
      </c>
      <c r="O190" s="1" t="s">
        <v>188</v>
      </c>
      <c r="P190" s="1" t="s">
        <v>21025</v>
      </c>
      <c r="Q190" s="1" t="s">
        <v>21190</v>
      </c>
      <c r="R190" s="1" t="s">
        <v>13715</v>
      </c>
      <c r="S190" s="1" t="s">
        <v>188</v>
      </c>
      <c r="T190" s="1"/>
      <c r="U190" s="1"/>
      <c r="V190" s="1" t="s">
        <v>13727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18963</v>
      </c>
      <c r="F191" s="1" t="s">
        <v>19516</v>
      </c>
      <c r="G191" s="1" t="s">
        <v>20054</v>
      </c>
      <c r="H191" s="1" t="s">
        <v>20591</v>
      </c>
      <c r="I191" s="1" t="s">
        <v>9850</v>
      </c>
      <c r="J191" s="1"/>
      <c r="K191" s="1" t="s">
        <v>21024</v>
      </c>
      <c r="L191" s="1" t="s">
        <v>189</v>
      </c>
      <c r="M191" s="1" t="s">
        <v>11497</v>
      </c>
      <c r="N191" s="1" t="s">
        <v>12980</v>
      </c>
      <c r="O191" s="1" t="s">
        <v>189</v>
      </c>
      <c r="P191" s="1" t="s">
        <v>21025</v>
      </c>
      <c r="Q191" s="1" t="s">
        <v>21191</v>
      </c>
      <c r="R191" s="1" t="s">
        <v>13715</v>
      </c>
      <c r="S191" s="1" t="s">
        <v>189</v>
      </c>
      <c r="T191" s="1"/>
      <c r="U191" s="1"/>
      <c r="V191" s="1" t="s">
        <v>13727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18964</v>
      </c>
      <c r="F192" s="1" t="s">
        <v>19517</v>
      </c>
      <c r="G192" s="1" t="s">
        <v>20055</v>
      </c>
      <c r="H192" s="1" t="s">
        <v>19517</v>
      </c>
      <c r="I192" s="1" t="s">
        <v>9851</v>
      </c>
      <c r="J192" s="1"/>
      <c r="K192" s="1" t="s">
        <v>21024</v>
      </c>
      <c r="L192" s="1" t="s">
        <v>190</v>
      </c>
      <c r="M192" s="1" t="s">
        <v>11498</v>
      </c>
      <c r="N192" s="1" t="s">
        <v>12980</v>
      </c>
      <c r="O192" s="1" t="s">
        <v>190</v>
      </c>
      <c r="P192" s="1" t="s">
        <v>21025</v>
      </c>
      <c r="Q192" s="1" t="s">
        <v>21190</v>
      </c>
      <c r="R192" s="1" t="s">
        <v>13715</v>
      </c>
      <c r="S192" s="1" t="s">
        <v>190</v>
      </c>
      <c r="T192" s="1"/>
      <c r="U192" s="1"/>
      <c r="V192" s="1" t="s">
        <v>13727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18965</v>
      </c>
      <c r="F193" s="1" t="s">
        <v>19518</v>
      </c>
      <c r="G193" s="1" t="s">
        <v>20056</v>
      </c>
      <c r="H193" s="1" t="s">
        <v>20592</v>
      </c>
      <c r="I193" s="1" t="s">
        <v>9852</v>
      </c>
      <c r="J193" s="1"/>
      <c r="K193" s="1" t="s">
        <v>21024</v>
      </c>
      <c r="L193" s="1" t="s">
        <v>191</v>
      </c>
      <c r="M193" s="1" t="s">
        <v>11499</v>
      </c>
      <c r="N193" s="1" t="s">
        <v>12980</v>
      </c>
      <c r="O193" s="1" t="s">
        <v>191</v>
      </c>
      <c r="P193" s="1" t="s">
        <v>21025</v>
      </c>
      <c r="Q193" s="1" t="s">
        <v>21192</v>
      </c>
      <c r="R193" s="1" t="s">
        <v>13715</v>
      </c>
      <c r="S193" s="1" t="s">
        <v>191</v>
      </c>
      <c r="T193" s="1"/>
      <c r="U193" s="1"/>
      <c r="V193" s="1" t="s">
        <v>13727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5218</v>
      </c>
      <c r="G194" s="1" t="s">
        <v>6779</v>
      </c>
      <c r="H194" s="1" t="s">
        <v>8318</v>
      </c>
      <c r="I194" s="1" t="s">
        <v>9853</v>
      </c>
      <c r="J194" s="1"/>
      <c r="K194" s="1" t="s">
        <v>21024</v>
      </c>
      <c r="L194" s="1" t="s">
        <v>192</v>
      </c>
      <c r="M194" s="1" t="s">
        <v>11500</v>
      </c>
      <c r="N194" s="1" t="s">
        <v>12980</v>
      </c>
      <c r="O194" s="1" t="s">
        <v>192</v>
      </c>
      <c r="P194" s="1" t="s">
        <v>21025</v>
      </c>
      <c r="Q194" s="1" t="s">
        <v>21193</v>
      </c>
      <c r="R194" s="1" t="s">
        <v>13715</v>
      </c>
      <c r="S194" s="1" t="s">
        <v>192</v>
      </c>
      <c r="T194" s="1"/>
      <c r="U194" s="1"/>
      <c r="V194" s="1" t="s">
        <v>13727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13898</v>
      </c>
      <c r="F195" s="1" t="s">
        <v>14722</v>
      </c>
      <c r="G195" s="1" t="s">
        <v>15531</v>
      </c>
      <c r="H195" s="1" t="s">
        <v>16337</v>
      </c>
      <c r="I195" s="1" t="s">
        <v>9854</v>
      </c>
      <c r="J195" s="1"/>
      <c r="K195" s="1" t="s">
        <v>21024</v>
      </c>
      <c r="L195" s="1" t="s">
        <v>193</v>
      </c>
      <c r="M195" s="1" t="s">
        <v>11501</v>
      </c>
      <c r="N195" s="1" t="s">
        <v>12980</v>
      </c>
      <c r="O195" s="1" t="s">
        <v>193</v>
      </c>
      <c r="P195" s="1" t="s">
        <v>21025</v>
      </c>
      <c r="Q195" s="1" t="s">
        <v>21194</v>
      </c>
      <c r="R195" s="1" t="s">
        <v>13715</v>
      </c>
      <c r="S195" s="1" t="s">
        <v>193</v>
      </c>
      <c r="T195" s="1"/>
      <c r="U195" s="1"/>
      <c r="V195" s="1" t="s">
        <v>13727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5220</v>
      </c>
      <c r="G196" s="1" t="s">
        <v>6781</v>
      </c>
      <c r="H196" s="1" t="s">
        <v>8320</v>
      </c>
      <c r="I196" s="1" t="s">
        <v>9855</v>
      </c>
      <c r="J196" s="1"/>
      <c r="K196" s="1" t="s">
        <v>21024</v>
      </c>
      <c r="L196" s="1" t="s">
        <v>194</v>
      </c>
      <c r="M196" s="1" t="s">
        <v>11502</v>
      </c>
      <c r="N196" s="1" t="s">
        <v>12980</v>
      </c>
      <c r="O196" s="1" t="s">
        <v>194</v>
      </c>
      <c r="P196" s="1" t="s">
        <v>21026</v>
      </c>
      <c r="Q196" s="1" t="s">
        <v>21026</v>
      </c>
      <c r="R196" s="1" t="s">
        <v>13715</v>
      </c>
      <c r="S196" s="1" t="s">
        <v>194</v>
      </c>
      <c r="T196" s="1"/>
      <c r="U196" s="1" t="s">
        <v>21823</v>
      </c>
      <c r="V196" s="1" t="s">
        <v>13727</v>
      </c>
      <c r="W196" s="1" t="s">
        <v>194</v>
      </c>
      <c r="X196" s="1"/>
      <c r="Y196" t="s">
        <v>21845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18966</v>
      </c>
      <c r="F197" s="1" t="s">
        <v>19519</v>
      </c>
      <c r="G197" s="1" t="s">
        <v>20057</v>
      </c>
      <c r="H197" s="1" t="s">
        <v>20593</v>
      </c>
      <c r="I197" s="1" t="s">
        <v>9856</v>
      </c>
      <c r="J197" s="1"/>
      <c r="K197" s="1" t="s">
        <v>21024</v>
      </c>
      <c r="L197" s="1" t="s">
        <v>195</v>
      </c>
      <c r="M197" s="1" t="s">
        <v>11503</v>
      </c>
      <c r="N197" s="1" t="s">
        <v>12980</v>
      </c>
      <c r="O197" s="1" t="s">
        <v>195</v>
      </c>
      <c r="P197" s="1" t="s">
        <v>21026</v>
      </c>
      <c r="Q197" s="1" t="s">
        <v>21026</v>
      </c>
      <c r="R197" s="1" t="s">
        <v>13715</v>
      </c>
      <c r="S197" s="1" t="s">
        <v>195</v>
      </c>
      <c r="T197" s="1"/>
      <c r="U197" s="1"/>
      <c r="V197" s="1" t="s">
        <v>13727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13900</v>
      </c>
      <c r="F198" s="1" t="s">
        <v>14724</v>
      </c>
      <c r="G198" s="1" t="s">
        <v>15533</v>
      </c>
      <c r="H198" s="1" t="s">
        <v>16339</v>
      </c>
      <c r="I198" s="1" t="s">
        <v>9857</v>
      </c>
      <c r="J198" s="1"/>
      <c r="K198" s="1" t="s">
        <v>21024</v>
      </c>
      <c r="L198" s="1" t="s">
        <v>196</v>
      </c>
      <c r="M198" s="1" t="s">
        <v>11504</v>
      </c>
      <c r="N198" s="1" t="s">
        <v>12980</v>
      </c>
      <c r="O198" s="1" t="s">
        <v>196</v>
      </c>
      <c r="P198" s="1" t="s">
        <v>21026</v>
      </c>
      <c r="Q198" s="1" t="s">
        <v>21026</v>
      </c>
      <c r="R198" s="1" t="s">
        <v>13715</v>
      </c>
      <c r="S198" s="1" t="s">
        <v>196</v>
      </c>
      <c r="T198" s="1"/>
      <c r="U198" s="1"/>
      <c r="V198" s="1" t="s">
        <v>13727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18967</v>
      </c>
      <c r="F199" s="1" t="s">
        <v>19520</v>
      </c>
      <c r="G199" s="1" t="s">
        <v>20058</v>
      </c>
      <c r="H199" s="1" t="s">
        <v>20594</v>
      </c>
      <c r="I199" s="1" t="s">
        <v>9858</v>
      </c>
      <c r="J199" s="1"/>
      <c r="K199" s="1" t="s">
        <v>21024</v>
      </c>
      <c r="L199" s="1" t="s">
        <v>197</v>
      </c>
      <c r="M199" s="1" t="s">
        <v>11505</v>
      </c>
      <c r="N199" s="1" t="s">
        <v>12980</v>
      </c>
      <c r="O199" s="1" t="s">
        <v>197</v>
      </c>
      <c r="P199" s="1" t="s">
        <v>21026</v>
      </c>
      <c r="Q199" s="1" t="s">
        <v>21026</v>
      </c>
      <c r="R199" s="1" t="s">
        <v>13715</v>
      </c>
      <c r="S199" s="1" t="s">
        <v>197</v>
      </c>
      <c r="T199" s="1"/>
      <c r="U199" s="1"/>
      <c r="V199" s="1" t="s">
        <v>13727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18968</v>
      </c>
      <c r="F200" s="1" t="s">
        <v>19521</v>
      </c>
      <c r="G200" s="1" t="s">
        <v>20059</v>
      </c>
      <c r="H200" s="1" t="s">
        <v>20595</v>
      </c>
      <c r="I200" s="1" t="s">
        <v>9859</v>
      </c>
      <c r="J200" s="1"/>
      <c r="K200" s="1" t="s">
        <v>21024</v>
      </c>
      <c r="L200" s="1" t="s">
        <v>198</v>
      </c>
      <c r="M200" s="1" t="s">
        <v>11506</v>
      </c>
      <c r="N200" s="1" t="s">
        <v>12980</v>
      </c>
      <c r="O200" s="1" t="s">
        <v>198</v>
      </c>
      <c r="P200" s="1" t="s">
        <v>21026</v>
      </c>
      <c r="Q200" s="1" t="s">
        <v>21026</v>
      </c>
      <c r="R200" s="1" t="s">
        <v>13715</v>
      </c>
      <c r="S200" s="1" t="s">
        <v>198</v>
      </c>
      <c r="T200" s="1"/>
      <c r="U200" s="1"/>
      <c r="V200" s="1" t="s">
        <v>13727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18969</v>
      </c>
      <c r="F201" s="1" t="s">
        <v>19522</v>
      </c>
      <c r="G201" s="1" t="s">
        <v>20060</v>
      </c>
      <c r="H201" s="1" t="s">
        <v>20596</v>
      </c>
      <c r="I201" s="1" t="s">
        <v>9860</v>
      </c>
      <c r="J201" s="1"/>
      <c r="K201" s="1" t="s">
        <v>21024</v>
      </c>
      <c r="L201" s="1" t="s">
        <v>199</v>
      </c>
      <c r="M201" s="1" t="s">
        <v>11507</v>
      </c>
      <c r="N201" s="1" t="s">
        <v>12980</v>
      </c>
      <c r="O201" s="1" t="s">
        <v>199</v>
      </c>
      <c r="P201" s="1" t="s">
        <v>21026</v>
      </c>
      <c r="Q201" s="1" t="s">
        <v>21026</v>
      </c>
      <c r="R201" s="1" t="s">
        <v>13715</v>
      </c>
      <c r="S201" s="1" t="s">
        <v>199</v>
      </c>
      <c r="T201" s="1"/>
      <c r="U201" s="1"/>
      <c r="V201" s="1" t="s">
        <v>13727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13903</v>
      </c>
      <c r="F202" s="1" t="s">
        <v>14727</v>
      </c>
      <c r="G202" s="1" t="s">
        <v>15536</v>
      </c>
      <c r="H202" s="1" t="s">
        <v>16342</v>
      </c>
      <c r="I202" s="1" t="s">
        <v>9861</v>
      </c>
      <c r="J202" s="1"/>
      <c r="K202" s="1" t="s">
        <v>21024</v>
      </c>
      <c r="L202" s="1" t="s">
        <v>200</v>
      </c>
      <c r="M202" s="1" t="s">
        <v>11508</v>
      </c>
      <c r="N202" s="1" t="s">
        <v>12980</v>
      </c>
      <c r="O202" s="1" t="s">
        <v>200</v>
      </c>
      <c r="P202" s="1" t="s">
        <v>21026</v>
      </c>
      <c r="Q202" s="1" t="s">
        <v>21026</v>
      </c>
      <c r="R202" s="1" t="s">
        <v>13715</v>
      </c>
      <c r="S202" s="1" t="s">
        <v>200</v>
      </c>
      <c r="T202" s="1"/>
      <c r="U202" s="1"/>
      <c r="V202" s="1" t="s">
        <v>13727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18970</v>
      </c>
      <c r="F203" s="1" t="s">
        <v>19523</v>
      </c>
      <c r="G203" s="1" t="s">
        <v>20061</v>
      </c>
      <c r="H203" s="1" t="s">
        <v>20597</v>
      </c>
      <c r="I203" s="1" t="s">
        <v>9862</v>
      </c>
      <c r="J203" s="1"/>
      <c r="K203" s="1" t="s">
        <v>21024</v>
      </c>
      <c r="L203" s="1" t="s">
        <v>201</v>
      </c>
      <c r="M203" s="1" t="s">
        <v>11509</v>
      </c>
      <c r="N203" s="1" t="s">
        <v>12980</v>
      </c>
      <c r="O203" s="1" t="s">
        <v>201</v>
      </c>
      <c r="P203" s="1" t="s">
        <v>21026</v>
      </c>
      <c r="Q203" s="1" t="s">
        <v>21026</v>
      </c>
      <c r="R203" s="1" t="s">
        <v>13715</v>
      </c>
      <c r="S203" s="1" t="s">
        <v>201</v>
      </c>
      <c r="T203" s="1"/>
      <c r="U203" s="1"/>
      <c r="V203" s="1" t="s">
        <v>13727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3589</v>
      </c>
      <c r="G204" s="1" t="s">
        <v>6789</v>
      </c>
      <c r="H204" s="1" t="s">
        <v>8328</v>
      </c>
      <c r="I204" s="1" t="s">
        <v>9863</v>
      </c>
      <c r="J204" s="1"/>
      <c r="K204" s="1" t="s">
        <v>21024</v>
      </c>
      <c r="L204" s="1" t="s">
        <v>202</v>
      </c>
      <c r="M204" s="1" t="s">
        <v>11510</v>
      </c>
      <c r="N204" s="1" t="s">
        <v>12980</v>
      </c>
      <c r="O204" s="1" t="s">
        <v>202</v>
      </c>
      <c r="P204" s="1" t="s">
        <v>21026</v>
      </c>
      <c r="Q204" s="1" t="s">
        <v>21026</v>
      </c>
      <c r="R204" s="1" t="s">
        <v>13715</v>
      </c>
      <c r="S204" s="1" t="s">
        <v>202</v>
      </c>
      <c r="T204" s="1"/>
      <c r="U204" s="1"/>
      <c r="V204" s="1" t="s">
        <v>13727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18971</v>
      </c>
      <c r="F205" s="1" t="s">
        <v>19524</v>
      </c>
      <c r="G205" s="1" t="s">
        <v>20062</v>
      </c>
      <c r="H205" s="1" t="s">
        <v>20598</v>
      </c>
      <c r="I205" s="1" t="s">
        <v>9864</v>
      </c>
      <c r="J205" s="1"/>
      <c r="K205" s="1" t="s">
        <v>21024</v>
      </c>
      <c r="L205" s="1" t="s">
        <v>203</v>
      </c>
      <c r="M205" s="1" t="s">
        <v>11511</v>
      </c>
      <c r="N205" s="1" t="s">
        <v>12980</v>
      </c>
      <c r="O205" s="1" t="s">
        <v>203</v>
      </c>
      <c r="P205" s="1" t="s">
        <v>21026</v>
      </c>
      <c r="Q205" s="1" t="s">
        <v>21026</v>
      </c>
      <c r="R205" s="1" t="s">
        <v>13715</v>
      </c>
      <c r="S205" s="1" t="s">
        <v>203</v>
      </c>
      <c r="T205" s="1"/>
      <c r="U205" s="1"/>
      <c r="V205" s="1" t="s">
        <v>13727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13907</v>
      </c>
      <c r="F206" s="1" t="s">
        <v>14730</v>
      </c>
      <c r="G206" s="1" t="s">
        <v>15540</v>
      </c>
      <c r="H206" s="1" t="s">
        <v>16346</v>
      </c>
      <c r="I206" s="1" t="s">
        <v>9865</v>
      </c>
      <c r="J206" s="1"/>
      <c r="K206" s="1" t="s">
        <v>21024</v>
      </c>
      <c r="L206" s="1" t="s">
        <v>204</v>
      </c>
      <c r="M206" s="1" t="s">
        <v>11512</v>
      </c>
      <c r="N206" s="1" t="s">
        <v>12980</v>
      </c>
      <c r="O206" s="1" t="s">
        <v>204</v>
      </c>
      <c r="P206" s="1" t="s">
        <v>21027</v>
      </c>
      <c r="Q206" s="1" t="s">
        <v>21195</v>
      </c>
      <c r="R206" s="1" t="s">
        <v>13715</v>
      </c>
      <c r="S206" s="1" t="s">
        <v>204</v>
      </c>
      <c r="T206" s="1" t="s">
        <v>21810</v>
      </c>
      <c r="U206" s="1"/>
      <c r="V206" s="1" t="s">
        <v>13727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18972</v>
      </c>
      <c r="F207" s="1" t="s">
        <v>19525</v>
      </c>
      <c r="G207" s="1" t="s">
        <v>20063</v>
      </c>
      <c r="H207" s="1" t="s">
        <v>20599</v>
      </c>
      <c r="I207" s="1" t="s">
        <v>9866</v>
      </c>
      <c r="J207" s="1"/>
      <c r="K207" s="1" t="s">
        <v>21024</v>
      </c>
      <c r="L207" s="1" t="s">
        <v>205</v>
      </c>
      <c r="M207" s="1" t="s">
        <v>11513</v>
      </c>
      <c r="N207" s="1" t="s">
        <v>12980</v>
      </c>
      <c r="O207" s="1" t="s">
        <v>205</v>
      </c>
      <c r="P207" s="1" t="s">
        <v>21027</v>
      </c>
      <c r="Q207" s="1" t="s">
        <v>21196</v>
      </c>
      <c r="R207" s="1" t="s">
        <v>13715</v>
      </c>
      <c r="S207" s="1" t="s">
        <v>205</v>
      </c>
      <c r="T207" s="1"/>
      <c r="U207" s="1"/>
      <c r="V207" s="1" t="s">
        <v>13727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18973</v>
      </c>
      <c r="F208" s="1" t="s">
        <v>19526</v>
      </c>
      <c r="G208" s="1" t="s">
        <v>20064</v>
      </c>
      <c r="H208" s="1" t="s">
        <v>20600</v>
      </c>
      <c r="I208" s="1" t="s">
        <v>9867</v>
      </c>
      <c r="J208" s="1"/>
      <c r="K208" s="1" t="s">
        <v>21024</v>
      </c>
      <c r="L208" s="1" t="s">
        <v>206</v>
      </c>
      <c r="M208" s="1" t="s">
        <v>11514</v>
      </c>
      <c r="N208" s="1" t="s">
        <v>12980</v>
      </c>
      <c r="O208" s="1" t="s">
        <v>206</v>
      </c>
      <c r="P208" s="1" t="s">
        <v>21027</v>
      </c>
      <c r="Q208" s="1" t="s">
        <v>21197</v>
      </c>
      <c r="R208" s="1" t="s">
        <v>13715</v>
      </c>
      <c r="S208" s="1" t="s">
        <v>206</v>
      </c>
      <c r="T208" s="1"/>
      <c r="U208" s="1"/>
      <c r="V208" s="1" t="s">
        <v>13727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18974</v>
      </c>
      <c r="F209" s="1" t="s">
        <v>19527</v>
      </c>
      <c r="G209" s="1" t="s">
        <v>20065</v>
      </c>
      <c r="H209" s="1" t="s">
        <v>20601</v>
      </c>
      <c r="I209" s="1" t="s">
        <v>9868</v>
      </c>
      <c r="J209" s="1"/>
      <c r="K209" s="1" t="s">
        <v>21024</v>
      </c>
      <c r="L209" s="1" t="s">
        <v>207</v>
      </c>
      <c r="M209" s="1" t="s">
        <v>11515</v>
      </c>
      <c r="N209" s="1" t="s">
        <v>12980</v>
      </c>
      <c r="O209" s="1" t="s">
        <v>207</v>
      </c>
      <c r="P209" s="1" t="s">
        <v>21027</v>
      </c>
      <c r="Q209" s="1" t="s">
        <v>21198</v>
      </c>
      <c r="R209" s="1" t="s">
        <v>13715</v>
      </c>
      <c r="S209" s="1" t="s">
        <v>207</v>
      </c>
      <c r="T209" s="1"/>
      <c r="U209" s="1"/>
      <c r="V209" s="1" t="s">
        <v>13727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18975</v>
      </c>
      <c r="F210" s="1" t="s">
        <v>19528</v>
      </c>
      <c r="G210" s="1" t="s">
        <v>20066</v>
      </c>
      <c r="H210" s="1" t="s">
        <v>20602</v>
      </c>
      <c r="I210" s="1" t="s">
        <v>9869</v>
      </c>
      <c r="J210" s="1"/>
      <c r="K210" s="1" t="s">
        <v>21024</v>
      </c>
      <c r="L210" s="1" t="s">
        <v>208</v>
      </c>
      <c r="M210" s="1" t="s">
        <v>11516</v>
      </c>
      <c r="N210" s="1" t="s">
        <v>12980</v>
      </c>
      <c r="O210" s="1" t="s">
        <v>208</v>
      </c>
      <c r="P210" s="1" t="s">
        <v>21027</v>
      </c>
      <c r="Q210" s="1" t="s">
        <v>21199</v>
      </c>
      <c r="R210" s="1" t="s">
        <v>13715</v>
      </c>
      <c r="S210" s="1" t="s">
        <v>208</v>
      </c>
      <c r="T210" s="1"/>
      <c r="U210" s="1"/>
      <c r="V210" s="1" t="s">
        <v>13727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18976</v>
      </c>
      <c r="F211" s="1" t="s">
        <v>19529</v>
      </c>
      <c r="G211" s="1" t="s">
        <v>20067</v>
      </c>
      <c r="H211" s="1" t="s">
        <v>20603</v>
      </c>
      <c r="I211" s="1" t="s">
        <v>9870</v>
      </c>
      <c r="J211" s="1"/>
      <c r="K211" s="1" t="s">
        <v>21024</v>
      </c>
      <c r="L211" s="1" t="s">
        <v>209</v>
      </c>
      <c r="M211" s="1" t="s">
        <v>11517</v>
      </c>
      <c r="N211" s="1" t="s">
        <v>12980</v>
      </c>
      <c r="O211" s="1" t="s">
        <v>209</v>
      </c>
      <c r="P211" s="1" t="s">
        <v>21027</v>
      </c>
      <c r="Q211" s="1" t="s">
        <v>21200</v>
      </c>
      <c r="R211" s="1" t="s">
        <v>13715</v>
      </c>
      <c r="S211" s="1" t="s">
        <v>209</v>
      </c>
      <c r="T211" s="1"/>
      <c r="U211" s="1"/>
      <c r="V211" s="1" t="s">
        <v>13727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18977</v>
      </c>
      <c r="F212" s="1" t="s">
        <v>19530</v>
      </c>
      <c r="G212" s="1" t="s">
        <v>20068</v>
      </c>
      <c r="H212" s="1" t="s">
        <v>20604</v>
      </c>
      <c r="I212" s="1" t="s">
        <v>9871</v>
      </c>
      <c r="J212" s="1"/>
      <c r="K212" s="1" t="s">
        <v>21024</v>
      </c>
      <c r="L212" s="1" t="s">
        <v>210</v>
      </c>
      <c r="M212" s="1" t="s">
        <v>11518</v>
      </c>
      <c r="N212" s="1" t="s">
        <v>12980</v>
      </c>
      <c r="O212" s="1" t="s">
        <v>210</v>
      </c>
      <c r="P212" s="1" t="s">
        <v>21027</v>
      </c>
      <c r="Q212" s="1" t="s">
        <v>21201</v>
      </c>
      <c r="R212" s="1" t="s">
        <v>13715</v>
      </c>
      <c r="S212" s="1" t="s">
        <v>210</v>
      </c>
      <c r="T212" s="1"/>
      <c r="U212" s="1"/>
      <c r="V212" s="1" t="s">
        <v>13727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5236</v>
      </c>
      <c r="G213" s="1" t="s">
        <v>6798</v>
      </c>
      <c r="H213" s="1" t="s">
        <v>8337</v>
      </c>
      <c r="I213" s="1" t="s">
        <v>9872</v>
      </c>
      <c r="J213" s="1"/>
      <c r="K213" s="1" t="s">
        <v>21024</v>
      </c>
      <c r="L213" s="1" t="s">
        <v>211</v>
      </c>
      <c r="M213" s="1" t="s">
        <v>11519</v>
      </c>
      <c r="N213" s="1" t="s">
        <v>12980</v>
      </c>
      <c r="O213" s="1" t="s">
        <v>211</v>
      </c>
      <c r="P213" s="1" t="s">
        <v>21027</v>
      </c>
      <c r="Q213" s="1" t="s">
        <v>21202</v>
      </c>
      <c r="R213" s="1" t="s">
        <v>13715</v>
      </c>
      <c r="S213" s="1" t="s">
        <v>211</v>
      </c>
      <c r="T213" s="1"/>
      <c r="U213" s="1"/>
      <c r="V213" s="1" t="s">
        <v>13727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18978</v>
      </c>
      <c r="F214" s="1" t="s">
        <v>19531</v>
      </c>
      <c r="G214" s="1" t="s">
        <v>20069</v>
      </c>
      <c r="H214" s="1" t="s">
        <v>20605</v>
      </c>
      <c r="I214" s="1" t="s">
        <v>9873</v>
      </c>
      <c r="J214" s="1"/>
      <c r="K214" s="1" t="s">
        <v>21024</v>
      </c>
      <c r="L214" s="1" t="s">
        <v>212</v>
      </c>
      <c r="M214" s="1" t="s">
        <v>11520</v>
      </c>
      <c r="N214" s="1" t="s">
        <v>12980</v>
      </c>
      <c r="O214" s="1" t="s">
        <v>212</v>
      </c>
      <c r="P214" s="1" t="s">
        <v>21027</v>
      </c>
      <c r="Q214" s="1" t="s">
        <v>21203</v>
      </c>
      <c r="R214" s="1" t="s">
        <v>13715</v>
      </c>
      <c r="S214" s="1" t="s">
        <v>212</v>
      </c>
      <c r="T214" s="1"/>
      <c r="U214" s="1"/>
      <c r="V214" s="1" t="s">
        <v>13727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18979</v>
      </c>
      <c r="F215" s="1" t="s">
        <v>19532</v>
      </c>
      <c r="G215" s="1" t="s">
        <v>20070</v>
      </c>
      <c r="H215" s="1" t="s">
        <v>20606</v>
      </c>
      <c r="I215" s="1" t="s">
        <v>9874</v>
      </c>
      <c r="J215" s="1"/>
      <c r="K215" s="1" t="s">
        <v>21024</v>
      </c>
      <c r="L215" s="1" t="s">
        <v>213</v>
      </c>
      <c r="M215" s="1" t="s">
        <v>11521</v>
      </c>
      <c r="N215" s="1" t="s">
        <v>12980</v>
      </c>
      <c r="O215" s="1" t="s">
        <v>213</v>
      </c>
      <c r="P215" s="1" t="s">
        <v>21027</v>
      </c>
      <c r="Q215" s="1" t="s">
        <v>21204</v>
      </c>
      <c r="R215" s="1" t="s">
        <v>13715</v>
      </c>
      <c r="S215" s="1" t="s">
        <v>213</v>
      </c>
      <c r="T215" s="1"/>
      <c r="U215" s="1"/>
      <c r="V215" s="1" t="s">
        <v>13727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18980</v>
      </c>
      <c r="F216" s="1" t="s">
        <v>19533</v>
      </c>
      <c r="G216" s="1" t="s">
        <v>20071</v>
      </c>
      <c r="H216" s="1" t="s">
        <v>20607</v>
      </c>
      <c r="I216" s="1" t="s">
        <v>9875</v>
      </c>
      <c r="J216" s="1"/>
      <c r="K216" s="1" t="s">
        <v>21024</v>
      </c>
      <c r="L216" s="1" t="s">
        <v>214</v>
      </c>
      <c r="M216" s="1" t="s">
        <v>11522</v>
      </c>
      <c r="N216" s="1" t="s">
        <v>12980</v>
      </c>
      <c r="O216" s="1" t="s">
        <v>214</v>
      </c>
      <c r="P216" s="1" t="s">
        <v>21027</v>
      </c>
      <c r="Q216" s="1" t="s">
        <v>21205</v>
      </c>
      <c r="R216" s="1" t="s">
        <v>13715</v>
      </c>
      <c r="S216" s="1" t="s">
        <v>214</v>
      </c>
      <c r="T216" s="1"/>
      <c r="U216" s="1"/>
      <c r="V216" s="1" t="s">
        <v>13727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18981</v>
      </c>
      <c r="F217" s="1" t="s">
        <v>19534</v>
      </c>
      <c r="G217" s="1" t="s">
        <v>20072</v>
      </c>
      <c r="H217" s="1" t="s">
        <v>20608</v>
      </c>
      <c r="I217" s="1" t="s">
        <v>9876</v>
      </c>
      <c r="J217" s="1"/>
      <c r="K217" s="1" t="s">
        <v>21024</v>
      </c>
      <c r="L217" s="1" t="s">
        <v>215</v>
      </c>
      <c r="M217" s="1" t="s">
        <v>11523</v>
      </c>
      <c r="N217" s="1" t="s">
        <v>12980</v>
      </c>
      <c r="O217" s="1" t="s">
        <v>215</v>
      </c>
      <c r="P217" s="1" t="s">
        <v>21027</v>
      </c>
      <c r="Q217" s="1" t="s">
        <v>21206</v>
      </c>
      <c r="R217" s="1" t="s">
        <v>13715</v>
      </c>
      <c r="S217" s="1" t="s">
        <v>215</v>
      </c>
      <c r="T217" s="1"/>
      <c r="U217" s="1"/>
      <c r="V217" s="1" t="s">
        <v>13727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18982</v>
      </c>
      <c r="F218" s="1" t="s">
        <v>19535</v>
      </c>
      <c r="G218" s="1" t="s">
        <v>20073</v>
      </c>
      <c r="H218" s="1" t="s">
        <v>20609</v>
      </c>
      <c r="I218" s="1" t="s">
        <v>9877</v>
      </c>
      <c r="J218" s="1"/>
      <c r="K218" s="1" t="s">
        <v>21024</v>
      </c>
      <c r="L218" s="1" t="s">
        <v>216</v>
      </c>
      <c r="M218" s="1" t="s">
        <v>11524</v>
      </c>
      <c r="N218" s="1" t="s">
        <v>12980</v>
      </c>
      <c r="O218" s="1" t="s">
        <v>216</v>
      </c>
      <c r="P218" s="1" t="s">
        <v>21027</v>
      </c>
      <c r="Q218" s="1" t="s">
        <v>21207</v>
      </c>
      <c r="R218" s="1" t="s">
        <v>13715</v>
      </c>
      <c r="S218" s="1" t="s">
        <v>216</v>
      </c>
      <c r="T218" s="1"/>
      <c r="U218" s="1"/>
      <c r="V218" s="1" t="s">
        <v>13727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18983</v>
      </c>
      <c r="F219" s="1" t="s">
        <v>19536</v>
      </c>
      <c r="G219" s="1" t="s">
        <v>20074</v>
      </c>
      <c r="H219" s="1" t="s">
        <v>20610</v>
      </c>
      <c r="I219" s="1" t="s">
        <v>9878</v>
      </c>
      <c r="J219" s="1"/>
      <c r="K219" s="1" t="s">
        <v>21024</v>
      </c>
      <c r="L219" s="1" t="s">
        <v>217</v>
      </c>
      <c r="M219" s="1" t="s">
        <v>11525</v>
      </c>
      <c r="N219" s="1" t="s">
        <v>12980</v>
      </c>
      <c r="O219" s="1" t="s">
        <v>217</v>
      </c>
      <c r="P219" s="1" t="s">
        <v>21027</v>
      </c>
      <c r="Q219" s="1" t="s">
        <v>21208</v>
      </c>
      <c r="R219" s="1" t="s">
        <v>13715</v>
      </c>
      <c r="S219" s="1" t="s">
        <v>217</v>
      </c>
      <c r="T219" s="1"/>
      <c r="U219" s="1"/>
      <c r="V219" s="1" t="s">
        <v>13727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18984</v>
      </c>
      <c r="F220" s="1" t="s">
        <v>19537</v>
      </c>
      <c r="G220" s="1" t="s">
        <v>20075</v>
      </c>
      <c r="H220" s="1" t="s">
        <v>20611</v>
      </c>
      <c r="I220" s="1" t="s">
        <v>9879</v>
      </c>
      <c r="J220" s="1"/>
      <c r="K220" s="1" t="s">
        <v>21024</v>
      </c>
      <c r="L220" s="1" t="s">
        <v>218</v>
      </c>
      <c r="M220" s="1" t="s">
        <v>11526</v>
      </c>
      <c r="N220" s="1" t="s">
        <v>12980</v>
      </c>
      <c r="O220" s="1" t="s">
        <v>218</v>
      </c>
      <c r="P220" s="1" t="s">
        <v>21027</v>
      </c>
      <c r="Q220" s="1" t="s">
        <v>21209</v>
      </c>
      <c r="R220" s="1" t="s">
        <v>13715</v>
      </c>
      <c r="S220" s="1" t="s">
        <v>218</v>
      </c>
      <c r="T220" s="1"/>
      <c r="U220" s="1"/>
      <c r="V220" s="1" t="s">
        <v>13727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18985</v>
      </c>
      <c r="F221" s="1" t="s">
        <v>19538</v>
      </c>
      <c r="G221" s="1" t="s">
        <v>20076</v>
      </c>
      <c r="H221" s="1" t="s">
        <v>20612</v>
      </c>
      <c r="I221" s="1" t="s">
        <v>9880</v>
      </c>
      <c r="J221" s="1"/>
      <c r="K221" s="1" t="s">
        <v>21024</v>
      </c>
      <c r="L221" s="1" t="s">
        <v>219</v>
      </c>
      <c r="M221" s="1" t="s">
        <v>11527</v>
      </c>
      <c r="N221" s="1" t="s">
        <v>12980</v>
      </c>
      <c r="O221" s="1" t="s">
        <v>219</v>
      </c>
      <c r="P221" s="1" t="s">
        <v>21027</v>
      </c>
      <c r="Q221" s="1" t="s">
        <v>21210</v>
      </c>
      <c r="R221" s="1" t="s">
        <v>13715</v>
      </c>
      <c r="S221" s="1" t="s">
        <v>219</v>
      </c>
      <c r="T221" s="1"/>
      <c r="U221" s="1"/>
      <c r="V221" s="1" t="s">
        <v>13727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18986</v>
      </c>
      <c r="F222" s="1" t="s">
        <v>19539</v>
      </c>
      <c r="G222" s="1" t="s">
        <v>20077</v>
      </c>
      <c r="H222" s="1" t="s">
        <v>20613</v>
      </c>
      <c r="I222" s="1" t="s">
        <v>9881</v>
      </c>
      <c r="J222" s="1"/>
      <c r="K222" s="1" t="s">
        <v>21024</v>
      </c>
      <c r="L222" s="1" t="s">
        <v>220</v>
      </c>
      <c r="M222" s="1" t="s">
        <v>11528</v>
      </c>
      <c r="N222" s="1" t="s">
        <v>12980</v>
      </c>
      <c r="O222" s="1" t="s">
        <v>220</v>
      </c>
      <c r="P222" s="1" t="s">
        <v>21027</v>
      </c>
      <c r="Q222" s="1" t="s">
        <v>21211</v>
      </c>
      <c r="R222" s="1" t="s">
        <v>13715</v>
      </c>
      <c r="S222" s="1" t="s">
        <v>220</v>
      </c>
      <c r="T222" s="1"/>
      <c r="U222" s="1"/>
      <c r="V222" s="1" t="s">
        <v>13727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5246</v>
      </c>
      <c r="G223" s="1" t="s">
        <v>6808</v>
      </c>
      <c r="H223" s="1" t="s">
        <v>8347</v>
      </c>
      <c r="I223" s="1" t="s">
        <v>9882</v>
      </c>
      <c r="J223" s="1"/>
      <c r="K223" s="1" t="s">
        <v>21024</v>
      </c>
      <c r="L223" s="1" t="s">
        <v>221</v>
      </c>
      <c r="M223" s="1" t="s">
        <v>11529</v>
      </c>
      <c r="N223" s="1" t="s">
        <v>12980</v>
      </c>
      <c r="O223" s="1" t="s">
        <v>221</v>
      </c>
      <c r="P223" s="1" t="s">
        <v>21027</v>
      </c>
      <c r="Q223" s="1" t="s">
        <v>21212</v>
      </c>
      <c r="R223" s="1" t="s">
        <v>13715</v>
      </c>
      <c r="S223" s="1" t="s">
        <v>221</v>
      </c>
      <c r="T223" s="1"/>
      <c r="U223" s="1"/>
      <c r="V223" s="1" t="s">
        <v>13727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5247</v>
      </c>
      <c r="G224" s="1" t="s">
        <v>3609</v>
      </c>
      <c r="H224" s="1" t="s">
        <v>8348</v>
      </c>
      <c r="I224" s="1" t="s">
        <v>9883</v>
      </c>
      <c r="J224" s="1"/>
      <c r="K224" s="1" t="s">
        <v>21024</v>
      </c>
      <c r="L224" s="1" t="s">
        <v>222</v>
      </c>
      <c r="M224" s="1" t="s">
        <v>11530</v>
      </c>
      <c r="N224" s="1" t="s">
        <v>12980</v>
      </c>
      <c r="O224" s="1" t="s">
        <v>222</v>
      </c>
      <c r="P224" s="1" t="s">
        <v>21027</v>
      </c>
      <c r="Q224" s="1" t="s">
        <v>21213</v>
      </c>
      <c r="R224" s="1" t="s">
        <v>13715</v>
      </c>
      <c r="S224" s="1" t="s">
        <v>222</v>
      </c>
      <c r="T224" s="1"/>
      <c r="U224" s="1"/>
      <c r="V224" s="1" t="s">
        <v>13727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18987</v>
      </c>
      <c r="F225" s="1" t="s">
        <v>19540</v>
      </c>
      <c r="G225" s="1" t="s">
        <v>20078</v>
      </c>
      <c r="H225" s="1" t="s">
        <v>20614</v>
      </c>
      <c r="I225" s="1" t="s">
        <v>9884</v>
      </c>
      <c r="J225" s="1"/>
      <c r="K225" s="1" t="s">
        <v>21024</v>
      </c>
      <c r="L225" s="1" t="s">
        <v>223</v>
      </c>
      <c r="M225" s="1" t="s">
        <v>11531</v>
      </c>
      <c r="N225" s="1" t="s">
        <v>12980</v>
      </c>
      <c r="O225" s="1" t="s">
        <v>223</v>
      </c>
      <c r="P225" s="1" t="s">
        <v>21027</v>
      </c>
      <c r="Q225" s="1" t="s">
        <v>21214</v>
      </c>
      <c r="R225" s="1" t="s">
        <v>13715</v>
      </c>
      <c r="S225" s="1" t="s">
        <v>223</v>
      </c>
      <c r="T225" s="1"/>
      <c r="U225" s="1"/>
      <c r="V225" s="1" t="s">
        <v>13727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18988</v>
      </c>
      <c r="F226" s="1" t="s">
        <v>19541</v>
      </c>
      <c r="G226" s="1" t="s">
        <v>20079</v>
      </c>
      <c r="H226" s="1" t="s">
        <v>20615</v>
      </c>
      <c r="I226" s="1" t="s">
        <v>9885</v>
      </c>
      <c r="J226" s="1"/>
      <c r="K226" s="1" t="s">
        <v>21024</v>
      </c>
      <c r="L226" s="1" t="s">
        <v>224</v>
      </c>
      <c r="M226" s="1" t="s">
        <v>11532</v>
      </c>
      <c r="N226" s="1" t="s">
        <v>12980</v>
      </c>
      <c r="O226" s="1" t="s">
        <v>224</v>
      </c>
      <c r="P226" s="1" t="s">
        <v>21027</v>
      </c>
      <c r="Q226" s="1" t="s">
        <v>21215</v>
      </c>
      <c r="R226" s="1" t="s">
        <v>13715</v>
      </c>
      <c r="S226" s="1" t="s">
        <v>224</v>
      </c>
      <c r="T226" s="1"/>
      <c r="U226" s="1"/>
      <c r="V226" s="1" t="s">
        <v>13727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5250</v>
      </c>
      <c r="G227" s="1" t="s">
        <v>6811</v>
      </c>
      <c r="H227" s="1" t="s">
        <v>8351</v>
      </c>
      <c r="I227" s="1" t="s">
        <v>9886</v>
      </c>
      <c r="J227" s="1"/>
      <c r="K227" s="1" t="s">
        <v>21024</v>
      </c>
      <c r="L227" s="1" t="s">
        <v>225</v>
      </c>
      <c r="M227" s="1" t="s">
        <v>11533</v>
      </c>
      <c r="N227" s="1" t="s">
        <v>12980</v>
      </c>
      <c r="O227" s="1" t="s">
        <v>225</v>
      </c>
      <c r="P227" s="1" t="s">
        <v>21027</v>
      </c>
      <c r="Q227" s="1" t="s">
        <v>21216</v>
      </c>
      <c r="R227" s="1" t="s">
        <v>13715</v>
      </c>
      <c r="S227" s="1" t="s">
        <v>225</v>
      </c>
      <c r="T227" s="1"/>
      <c r="U227" s="1"/>
      <c r="V227" s="1" t="s">
        <v>13727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18989</v>
      </c>
      <c r="F228" s="1" t="s">
        <v>19542</v>
      </c>
      <c r="G228" s="1" t="s">
        <v>20080</v>
      </c>
      <c r="H228" s="1" t="s">
        <v>20616</v>
      </c>
      <c r="I228" s="1" t="s">
        <v>9887</v>
      </c>
      <c r="J228" s="1"/>
      <c r="K228" s="1" t="s">
        <v>21024</v>
      </c>
      <c r="L228" s="1" t="s">
        <v>226</v>
      </c>
      <c r="M228" s="1" t="s">
        <v>11534</v>
      </c>
      <c r="N228" s="1" t="s">
        <v>12980</v>
      </c>
      <c r="O228" s="1" t="s">
        <v>226</v>
      </c>
      <c r="P228" s="1" t="s">
        <v>21027</v>
      </c>
      <c r="Q228" s="1" t="s">
        <v>21217</v>
      </c>
      <c r="R228" s="1" t="s">
        <v>13715</v>
      </c>
      <c r="S228" s="1" t="s">
        <v>226</v>
      </c>
      <c r="T228" s="1"/>
      <c r="U228" s="1"/>
      <c r="V228" s="1" t="s">
        <v>13727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18990</v>
      </c>
      <c r="F229" s="1" t="s">
        <v>19543</v>
      </c>
      <c r="G229" s="1" t="s">
        <v>20081</v>
      </c>
      <c r="H229" s="1" t="s">
        <v>20617</v>
      </c>
      <c r="I229" s="1" t="s">
        <v>9888</v>
      </c>
      <c r="J229" s="1"/>
      <c r="K229" s="1" t="s">
        <v>21024</v>
      </c>
      <c r="L229" s="1" t="s">
        <v>227</v>
      </c>
      <c r="M229" s="1" t="s">
        <v>11535</v>
      </c>
      <c r="N229" s="1" t="s">
        <v>12980</v>
      </c>
      <c r="O229" s="1" t="s">
        <v>227</v>
      </c>
      <c r="P229" s="1" t="s">
        <v>21027</v>
      </c>
      <c r="Q229" s="1" t="s">
        <v>21218</v>
      </c>
      <c r="R229" s="1" t="s">
        <v>13715</v>
      </c>
      <c r="S229" s="1" t="s">
        <v>227</v>
      </c>
      <c r="T229" s="1"/>
      <c r="U229" s="1"/>
      <c r="V229" s="1" t="s">
        <v>13727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13927</v>
      </c>
      <c r="F230" s="1" t="s">
        <v>14750</v>
      </c>
      <c r="G230" s="1" t="s">
        <v>15559</v>
      </c>
      <c r="H230" s="1" t="s">
        <v>16366</v>
      </c>
      <c r="I230" s="1" t="s">
        <v>9889</v>
      </c>
      <c r="J230" s="1"/>
      <c r="K230" s="1" t="s">
        <v>21024</v>
      </c>
      <c r="L230" s="1" t="s">
        <v>228</v>
      </c>
      <c r="M230" s="1" t="s">
        <v>11536</v>
      </c>
      <c r="N230" s="1" t="s">
        <v>12980</v>
      </c>
      <c r="O230" s="1" t="s">
        <v>228</v>
      </c>
      <c r="P230" s="1" t="s">
        <v>21027</v>
      </c>
      <c r="Q230" s="1" t="s">
        <v>21219</v>
      </c>
      <c r="R230" s="1" t="s">
        <v>13715</v>
      </c>
      <c r="S230" s="1" t="s">
        <v>228</v>
      </c>
      <c r="T230" s="1"/>
      <c r="U230" s="1"/>
      <c r="V230" s="1" t="s">
        <v>13727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13928</v>
      </c>
      <c r="F231" s="1" t="s">
        <v>14751</v>
      </c>
      <c r="G231" s="1" t="s">
        <v>15560</v>
      </c>
      <c r="H231" s="1" t="s">
        <v>16367</v>
      </c>
      <c r="I231" s="1" t="s">
        <v>9890</v>
      </c>
      <c r="J231" s="1"/>
      <c r="K231" s="1" t="s">
        <v>21024</v>
      </c>
      <c r="L231" s="1" t="s">
        <v>229</v>
      </c>
      <c r="M231" s="1" t="s">
        <v>11537</v>
      </c>
      <c r="N231" s="1" t="s">
        <v>12980</v>
      </c>
      <c r="O231" s="1" t="s">
        <v>229</v>
      </c>
      <c r="P231" s="1" t="s">
        <v>21027</v>
      </c>
      <c r="Q231" s="1" t="s">
        <v>21220</v>
      </c>
      <c r="R231" s="1" t="s">
        <v>13715</v>
      </c>
      <c r="S231" s="1" t="s">
        <v>229</v>
      </c>
      <c r="T231" s="1"/>
      <c r="U231" s="1"/>
      <c r="V231" s="1" t="s">
        <v>13727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13929</v>
      </c>
      <c r="F232" s="1" t="s">
        <v>14752</v>
      </c>
      <c r="G232" s="1" t="s">
        <v>15561</v>
      </c>
      <c r="H232" s="1" t="s">
        <v>16368</v>
      </c>
      <c r="I232" s="1" t="s">
        <v>9891</v>
      </c>
      <c r="J232" s="1"/>
      <c r="K232" s="1" t="s">
        <v>21024</v>
      </c>
      <c r="L232" s="1" t="s">
        <v>230</v>
      </c>
      <c r="M232" s="1" t="s">
        <v>11538</v>
      </c>
      <c r="N232" s="1" t="s">
        <v>12980</v>
      </c>
      <c r="O232" s="1" t="s">
        <v>230</v>
      </c>
      <c r="P232" s="1" t="s">
        <v>21027</v>
      </c>
      <c r="Q232" s="1" t="s">
        <v>21221</v>
      </c>
      <c r="R232" s="1" t="s">
        <v>13715</v>
      </c>
      <c r="S232" s="1" t="s">
        <v>230</v>
      </c>
      <c r="T232" s="1"/>
      <c r="U232" s="1"/>
      <c r="V232" s="1" t="s">
        <v>13727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18991</v>
      </c>
      <c r="F233" s="1" t="s">
        <v>19544</v>
      </c>
      <c r="G233" s="1" t="s">
        <v>20082</v>
      </c>
      <c r="H233" s="1" t="s">
        <v>20618</v>
      </c>
      <c r="I233" s="1" t="s">
        <v>9892</v>
      </c>
      <c r="J233" s="1"/>
      <c r="K233" s="1" t="s">
        <v>21024</v>
      </c>
      <c r="L233" s="1" t="s">
        <v>231</v>
      </c>
      <c r="M233" s="1" t="s">
        <v>11539</v>
      </c>
      <c r="N233" s="1" t="s">
        <v>12980</v>
      </c>
      <c r="O233" s="1" t="s">
        <v>231</v>
      </c>
      <c r="P233" s="1" t="s">
        <v>21027</v>
      </c>
      <c r="Q233" s="1" t="s">
        <v>21222</v>
      </c>
      <c r="R233" s="1" t="s">
        <v>13715</v>
      </c>
      <c r="S233" s="1" t="s">
        <v>231</v>
      </c>
      <c r="T233" s="1"/>
      <c r="U233" s="1"/>
      <c r="V233" s="1" t="s">
        <v>13727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18992</v>
      </c>
      <c r="F234" s="1" t="s">
        <v>19545</v>
      </c>
      <c r="G234" s="1" t="s">
        <v>20083</v>
      </c>
      <c r="H234" s="1" t="s">
        <v>20612</v>
      </c>
      <c r="I234" s="1" t="s">
        <v>9893</v>
      </c>
      <c r="J234" s="1"/>
      <c r="K234" s="1" t="s">
        <v>21024</v>
      </c>
      <c r="L234" s="1" t="s">
        <v>232</v>
      </c>
      <c r="M234" s="1" t="s">
        <v>11540</v>
      </c>
      <c r="N234" s="1" t="s">
        <v>12980</v>
      </c>
      <c r="O234" s="1" t="s">
        <v>232</v>
      </c>
      <c r="P234" s="1" t="s">
        <v>21027</v>
      </c>
      <c r="Q234" s="1" t="s">
        <v>21210</v>
      </c>
      <c r="R234" s="1" t="s">
        <v>13715</v>
      </c>
      <c r="S234" s="1" t="s">
        <v>232</v>
      </c>
      <c r="T234" s="1"/>
      <c r="U234" s="1"/>
      <c r="V234" s="1" t="s">
        <v>13727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18993</v>
      </c>
      <c r="F235" s="1" t="s">
        <v>19546</v>
      </c>
      <c r="G235" s="1" t="s">
        <v>20084</v>
      </c>
      <c r="H235" s="1" t="s">
        <v>20619</v>
      </c>
      <c r="I235" s="1" t="s">
        <v>9894</v>
      </c>
      <c r="J235" s="1"/>
      <c r="K235" s="1" t="s">
        <v>21024</v>
      </c>
      <c r="L235" s="1" t="s">
        <v>233</v>
      </c>
      <c r="M235" s="1" t="s">
        <v>11541</v>
      </c>
      <c r="N235" s="1" t="s">
        <v>12980</v>
      </c>
      <c r="O235" s="1" t="s">
        <v>233</v>
      </c>
      <c r="P235" s="1" t="s">
        <v>21027</v>
      </c>
      <c r="Q235" s="1" t="s">
        <v>21223</v>
      </c>
      <c r="R235" s="1" t="s">
        <v>13715</v>
      </c>
      <c r="S235" s="1" t="s">
        <v>233</v>
      </c>
      <c r="T235" s="1"/>
      <c r="U235" s="1"/>
      <c r="V235" s="1" t="s">
        <v>13727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5259</v>
      </c>
      <c r="G236" s="1" t="s">
        <v>6820</v>
      </c>
      <c r="H236" s="1" t="s">
        <v>8359</v>
      </c>
      <c r="I236" s="1" t="s">
        <v>9895</v>
      </c>
      <c r="J236" s="1"/>
      <c r="K236" s="1" t="s">
        <v>21024</v>
      </c>
      <c r="L236" s="1" t="s">
        <v>234</v>
      </c>
      <c r="M236" s="1" t="s">
        <v>11542</v>
      </c>
      <c r="N236" s="1" t="s">
        <v>12980</v>
      </c>
      <c r="O236" s="1" t="s">
        <v>234</v>
      </c>
      <c r="P236" s="1" t="s">
        <v>21027</v>
      </c>
      <c r="Q236" s="1" t="s">
        <v>21224</v>
      </c>
      <c r="R236" s="1" t="s">
        <v>13715</v>
      </c>
      <c r="S236" s="1" t="s">
        <v>234</v>
      </c>
      <c r="T236" s="1"/>
      <c r="U236" s="1"/>
      <c r="V236" s="1" t="s">
        <v>13727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13934</v>
      </c>
      <c r="F237" s="1" t="s">
        <v>14757</v>
      </c>
      <c r="G237" s="1" t="s">
        <v>15566</v>
      </c>
      <c r="H237" s="1" t="s">
        <v>16372</v>
      </c>
      <c r="I237" s="1" t="s">
        <v>9896</v>
      </c>
      <c r="J237" s="1"/>
      <c r="K237" s="1" t="s">
        <v>21024</v>
      </c>
      <c r="L237" s="1" t="s">
        <v>235</v>
      </c>
      <c r="M237" s="1" t="s">
        <v>11543</v>
      </c>
      <c r="N237" s="1" t="s">
        <v>12980</v>
      </c>
      <c r="O237" s="1" t="s">
        <v>235</v>
      </c>
      <c r="P237" s="1" t="s">
        <v>21027</v>
      </c>
      <c r="Q237" s="1" t="s">
        <v>21225</v>
      </c>
      <c r="R237" s="1" t="s">
        <v>13715</v>
      </c>
      <c r="S237" s="1" t="s">
        <v>235</v>
      </c>
      <c r="T237" s="1"/>
      <c r="U237" s="1"/>
      <c r="V237" s="1" t="s">
        <v>13727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13935</v>
      </c>
      <c r="F238" s="1" t="s">
        <v>14758</v>
      </c>
      <c r="G238" s="1" t="s">
        <v>15567</v>
      </c>
      <c r="H238" s="1" t="s">
        <v>16373</v>
      </c>
      <c r="I238" s="1" t="s">
        <v>9897</v>
      </c>
      <c r="J238" s="1"/>
      <c r="K238" s="1" t="s">
        <v>21024</v>
      </c>
      <c r="L238" s="1" t="s">
        <v>236</v>
      </c>
      <c r="M238" s="1" t="s">
        <v>11544</v>
      </c>
      <c r="N238" s="1" t="s">
        <v>12980</v>
      </c>
      <c r="O238" s="1" t="s">
        <v>236</v>
      </c>
      <c r="P238" s="1" t="s">
        <v>21027</v>
      </c>
      <c r="Q238" s="1" t="s">
        <v>21226</v>
      </c>
      <c r="R238" s="1" t="s">
        <v>13715</v>
      </c>
      <c r="S238" s="1" t="s">
        <v>236</v>
      </c>
      <c r="T238" s="1"/>
      <c r="U238" s="1"/>
      <c r="V238" s="1" t="s">
        <v>13727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18994</v>
      </c>
      <c r="F239" s="1" t="s">
        <v>19547</v>
      </c>
      <c r="G239" s="1" t="s">
        <v>20085</v>
      </c>
      <c r="H239" s="1" t="s">
        <v>20620</v>
      </c>
      <c r="I239" s="1" t="s">
        <v>9898</v>
      </c>
      <c r="J239" s="1"/>
      <c r="K239" s="1" t="s">
        <v>21024</v>
      </c>
      <c r="L239" s="1" t="s">
        <v>237</v>
      </c>
      <c r="M239" s="1" t="s">
        <v>11545</v>
      </c>
      <c r="N239" s="1" t="s">
        <v>12980</v>
      </c>
      <c r="O239" s="1" t="s">
        <v>237</v>
      </c>
      <c r="P239" s="1" t="s">
        <v>21027</v>
      </c>
      <c r="Q239" s="1" t="s">
        <v>21227</v>
      </c>
      <c r="R239" s="1" t="s">
        <v>13715</v>
      </c>
      <c r="S239" s="1" t="s">
        <v>237</v>
      </c>
      <c r="T239" s="1"/>
      <c r="U239" s="1"/>
      <c r="V239" s="1" t="s">
        <v>13727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18995</v>
      </c>
      <c r="F240" s="1" t="s">
        <v>19548</v>
      </c>
      <c r="G240" s="1" t="s">
        <v>20086</v>
      </c>
      <c r="H240" s="1" t="s">
        <v>20621</v>
      </c>
      <c r="I240" s="1" t="s">
        <v>9899</v>
      </c>
      <c r="J240" s="1"/>
      <c r="K240" s="1" t="s">
        <v>21024</v>
      </c>
      <c r="L240" s="1" t="s">
        <v>238</v>
      </c>
      <c r="M240" s="1" t="s">
        <v>11546</v>
      </c>
      <c r="N240" s="1" t="s">
        <v>12980</v>
      </c>
      <c r="O240" s="1" t="s">
        <v>238</v>
      </c>
      <c r="P240" s="1" t="s">
        <v>21027</v>
      </c>
      <c r="Q240" s="1" t="s">
        <v>21228</v>
      </c>
      <c r="R240" s="1" t="s">
        <v>13715</v>
      </c>
      <c r="S240" s="1" t="s">
        <v>238</v>
      </c>
      <c r="T240" s="1"/>
      <c r="U240" s="1"/>
      <c r="V240" s="1" t="s">
        <v>13727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18996</v>
      </c>
      <c r="F241" s="1" t="s">
        <v>19549</v>
      </c>
      <c r="G241" s="1" t="s">
        <v>20087</v>
      </c>
      <c r="H241" s="1" t="s">
        <v>20622</v>
      </c>
      <c r="I241" s="1" t="s">
        <v>9900</v>
      </c>
      <c r="J241" s="1"/>
      <c r="K241" s="1" t="s">
        <v>21024</v>
      </c>
      <c r="L241" s="1" t="s">
        <v>239</v>
      </c>
      <c r="M241" s="1" t="s">
        <v>11547</v>
      </c>
      <c r="N241" s="1" t="s">
        <v>12980</v>
      </c>
      <c r="O241" s="1" t="s">
        <v>239</v>
      </c>
      <c r="P241" s="1" t="s">
        <v>21027</v>
      </c>
      <c r="Q241" s="1" t="s">
        <v>21229</v>
      </c>
      <c r="R241" s="1" t="s">
        <v>13715</v>
      </c>
      <c r="S241" s="1" t="s">
        <v>239</v>
      </c>
      <c r="T241" s="1"/>
      <c r="U241" s="1"/>
      <c r="V241" s="1" t="s">
        <v>13727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5265</v>
      </c>
      <c r="G242" s="1" t="s">
        <v>6826</v>
      </c>
      <c r="H242" s="1" t="s">
        <v>8365</v>
      </c>
      <c r="I242" s="1" t="s">
        <v>9901</v>
      </c>
      <c r="J242" s="1"/>
      <c r="K242" s="1" t="s">
        <v>21024</v>
      </c>
      <c r="L242" s="1" t="s">
        <v>240</v>
      </c>
      <c r="M242" s="1" t="s">
        <v>11548</v>
      </c>
      <c r="N242" s="1" t="s">
        <v>12980</v>
      </c>
      <c r="O242" s="1" t="s">
        <v>240</v>
      </c>
      <c r="P242" s="1" t="s">
        <v>21027</v>
      </c>
      <c r="Q242" s="1" t="s">
        <v>21230</v>
      </c>
      <c r="R242" s="1" t="s">
        <v>13715</v>
      </c>
      <c r="S242" s="1" t="s">
        <v>240</v>
      </c>
      <c r="T242" s="1"/>
      <c r="U242" s="1"/>
      <c r="V242" s="1" t="s">
        <v>13727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18997</v>
      </c>
      <c r="F243" s="1" t="s">
        <v>19550</v>
      </c>
      <c r="G243" s="1" t="s">
        <v>20088</v>
      </c>
      <c r="H243" s="1" t="s">
        <v>20623</v>
      </c>
      <c r="I243" s="1" t="s">
        <v>9902</v>
      </c>
      <c r="J243" s="1"/>
      <c r="K243" s="1" t="s">
        <v>21024</v>
      </c>
      <c r="L243" s="1" t="s">
        <v>241</v>
      </c>
      <c r="M243" s="1" t="s">
        <v>11549</v>
      </c>
      <c r="N243" s="1" t="s">
        <v>12980</v>
      </c>
      <c r="O243" s="1" t="s">
        <v>241</v>
      </c>
      <c r="P243" s="1" t="s">
        <v>21027</v>
      </c>
      <c r="Q243" s="1" t="s">
        <v>21231</v>
      </c>
      <c r="R243" s="1" t="s">
        <v>13715</v>
      </c>
      <c r="S243" s="1" t="s">
        <v>241</v>
      </c>
      <c r="T243" s="1"/>
      <c r="U243" s="1"/>
      <c r="V243" s="1" t="s">
        <v>13727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18998</v>
      </c>
      <c r="F244" s="1" t="s">
        <v>19551</v>
      </c>
      <c r="G244" s="1" t="s">
        <v>20089</v>
      </c>
      <c r="H244" s="1" t="s">
        <v>20624</v>
      </c>
      <c r="I244" s="1" t="s">
        <v>9903</v>
      </c>
      <c r="J244" s="1"/>
      <c r="K244" s="1" t="s">
        <v>21024</v>
      </c>
      <c r="L244" s="1" t="s">
        <v>242</v>
      </c>
      <c r="M244" s="1" t="s">
        <v>11550</v>
      </c>
      <c r="N244" s="1" t="s">
        <v>12980</v>
      </c>
      <c r="O244" s="1" t="s">
        <v>242</v>
      </c>
      <c r="P244" s="1" t="s">
        <v>21027</v>
      </c>
      <c r="Q244" s="1" t="s">
        <v>21232</v>
      </c>
      <c r="R244" s="1" t="s">
        <v>13715</v>
      </c>
      <c r="S244" s="1" t="s">
        <v>242</v>
      </c>
      <c r="T244" s="1"/>
      <c r="U244" s="1"/>
      <c r="V244" s="1" t="s">
        <v>13727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18999</v>
      </c>
      <c r="F245" s="1" t="s">
        <v>19552</v>
      </c>
      <c r="G245" s="1" t="s">
        <v>20090</v>
      </c>
      <c r="H245" s="1" t="s">
        <v>20625</v>
      </c>
      <c r="I245" s="1" t="s">
        <v>9904</v>
      </c>
      <c r="J245" s="1"/>
      <c r="K245" s="1" t="s">
        <v>21024</v>
      </c>
      <c r="L245" s="1" t="s">
        <v>243</v>
      </c>
      <c r="M245" s="1" t="s">
        <v>11551</v>
      </c>
      <c r="N245" s="1" t="s">
        <v>12980</v>
      </c>
      <c r="O245" s="1" t="s">
        <v>243</v>
      </c>
      <c r="P245" s="1" t="s">
        <v>21027</v>
      </c>
      <c r="Q245" s="1" t="s">
        <v>21233</v>
      </c>
      <c r="R245" s="1" t="s">
        <v>13715</v>
      </c>
      <c r="S245" s="1" t="s">
        <v>243</v>
      </c>
      <c r="T245" s="1"/>
      <c r="U245" s="1"/>
      <c r="V245" s="1" t="s">
        <v>13727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19000</v>
      </c>
      <c r="F246" s="1" t="s">
        <v>19553</v>
      </c>
      <c r="G246" s="1" t="s">
        <v>20091</v>
      </c>
      <c r="H246" s="1" t="s">
        <v>20626</v>
      </c>
      <c r="I246" s="1" t="s">
        <v>9905</v>
      </c>
      <c r="J246" s="1"/>
      <c r="K246" s="1" t="s">
        <v>21024</v>
      </c>
      <c r="L246" s="1" t="s">
        <v>244</v>
      </c>
      <c r="M246" s="1" t="s">
        <v>11552</v>
      </c>
      <c r="N246" s="1" t="s">
        <v>12980</v>
      </c>
      <c r="O246" s="1" t="s">
        <v>244</v>
      </c>
      <c r="P246" s="1" t="s">
        <v>21027</v>
      </c>
      <c r="Q246" s="1" t="s">
        <v>21234</v>
      </c>
      <c r="R246" s="1" t="s">
        <v>13715</v>
      </c>
      <c r="S246" s="1" t="s">
        <v>244</v>
      </c>
      <c r="T246" s="1"/>
      <c r="U246" s="1"/>
      <c r="V246" s="1" t="s">
        <v>13727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5270</v>
      </c>
      <c r="G247" s="1" t="s">
        <v>6831</v>
      </c>
      <c r="H247" s="1" t="s">
        <v>8370</v>
      </c>
      <c r="I247" s="1" t="s">
        <v>9906</v>
      </c>
      <c r="J247" s="1"/>
      <c r="K247" s="1" t="s">
        <v>21024</v>
      </c>
      <c r="L247" s="1" t="s">
        <v>245</v>
      </c>
      <c r="M247" s="1" t="s">
        <v>11553</v>
      </c>
      <c r="N247" s="1" t="s">
        <v>12980</v>
      </c>
      <c r="O247" s="1" t="s">
        <v>245</v>
      </c>
      <c r="P247" s="1" t="s">
        <v>21027</v>
      </c>
      <c r="Q247" s="1" t="s">
        <v>21235</v>
      </c>
      <c r="R247" s="1" t="s">
        <v>13715</v>
      </c>
      <c r="S247" s="1" t="s">
        <v>245</v>
      </c>
      <c r="T247" s="1"/>
      <c r="U247" s="1"/>
      <c r="V247" s="1" t="s">
        <v>13727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19001</v>
      </c>
      <c r="F248" s="1" t="s">
        <v>19554</v>
      </c>
      <c r="G248" s="1" t="s">
        <v>20092</v>
      </c>
      <c r="H248" s="1" t="s">
        <v>20627</v>
      </c>
      <c r="I248" s="1" t="s">
        <v>9907</v>
      </c>
      <c r="J248" s="1"/>
      <c r="K248" s="1" t="s">
        <v>21024</v>
      </c>
      <c r="L248" s="1" t="s">
        <v>246</v>
      </c>
      <c r="M248" s="1" t="s">
        <v>11554</v>
      </c>
      <c r="N248" s="1" t="s">
        <v>12980</v>
      </c>
      <c r="O248" s="1" t="s">
        <v>246</v>
      </c>
      <c r="P248" s="1" t="s">
        <v>21027</v>
      </c>
      <c r="Q248" s="1" t="s">
        <v>21236</v>
      </c>
      <c r="R248" s="1" t="s">
        <v>13715</v>
      </c>
      <c r="S248" s="1" t="s">
        <v>246</v>
      </c>
      <c r="T248" s="1"/>
      <c r="U248" s="1"/>
      <c r="V248" s="1" t="s">
        <v>13727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19002</v>
      </c>
      <c r="F249" s="1" t="s">
        <v>19555</v>
      </c>
      <c r="G249" s="1" t="s">
        <v>20093</v>
      </c>
      <c r="H249" s="1" t="s">
        <v>20628</v>
      </c>
      <c r="I249" s="1" t="s">
        <v>9908</v>
      </c>
      <c r="J249" s="1"/>
      <c r="K249" s="1" t="s">
        <v>21024</v>
      </c>
      <c r="L249" s="1" t="s">
        <v>247</v>
      </c>
      <c r="M249" s="1" t="s">
        <v>11555</v>
      </c>
      <c r="N249" s="1" t="s">
        <v>12980</v>
      </c>
      <c r="O249" s="1" t="s">
        <v>247</v>
      </c>
      <c r="P249" s="1" t="s">
        <v>21027</v>
      </c>
      <c r="Q249" s="1" t="s">
        <v>21237</v>
      </c>
      <c r="R249" s="1" t="s">
        <v>13715</v>
      </c>
      <c r="S249" s="1" t="s">
        <v>247</v>
      </c>
      <c r="T249" s="1"/>
      <c r="U249" s="1"/>
      <c r="V249" s="1" t="s">
        <v>13727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13943</v>
      </c>
      <c r="F250" s="1" t="s">
        <v>14766</v>
      </c>
      <c r="G250" s="1" t="s">
        <v>15575</v>
      </c>
      <c r="H250" s="1" t="s">
        <v>16381</v>
      </c>
      <c r="I250" s="1" t="s">
        <v>9909</v>
      </c>
      <c r="J250" s="1"/>
      <c r="K250" s="1" t="s">
        <v>21024</v>
      </c>
      <c r="L250" s="1" t="s">
        <v>248</v>
      </c>
      <c r="M250" s="1" t="s">
        <v>11556</v>
      </c>
      <c r="N250" s="1" t="s">
        <v>12980</v>
      </c>
      <c r="O250" s="1" t="s">
        <v>248</v>
      </c>
      <c r="P250" s="1" t="s">
        <v>21027</v>
      </c>
      <c r="Q250" s="1" t="s">
        <v>21238</v>
      </c>
      <c r="R250" s="1" t="s">
        <v>13715</v>
      </c>
      <c r="S250" s="1" t="s">
        <v>248</v>
      </c>
      <c r="T250" s="1"/>
      <c r="U250" s="1"/>
      <c r="V250" s="1" t="s">
        <v>13727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13944</v>
      </c>
      <c r="F251" s="1" t="s">
        <v>14767</v>
      </c>
      <c r="G251" s="1" t="s">
        <v>15576</v>
      </c>
      <c r="H251" s="1" t="s">
        <v>16382</v>
      </c>
      <c r="I251" s="1" t="s">
        <v>9910</v>
      </c>
      <c r="J251" s="1"/>
      <c r="K251" s="1" t="s">
        <v>21024</v>
      </c>
      <c r="L251" s="1" t="s">
        <v>249</v>
      </c>
      <c r="M251" s="1" t="s">
        <v>11557</v>
      </c>
      <c r="N251" s="1" t="s">
        <v>12980</v>
      </c>
      <c r="O251" s="1" t="s">
        <v>249</v>
      </c>
      <c r="P251" s="1" t="s">
        <v>21027</v>
      </c>
      <c r="Q251" s="1" t="s">
        <v>21239</v>
      </c>
      <c r="R251" s="1" t="s">
        <v>13715</v>
      </c>
      <c r="S251" s="1" t="s">
        <v>249</v>
      </c>
      <c r="T251" s="1"/>
      <c r="U251" s="1"/>
      <c r="V251" s="1" t="s">
        <v>13727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5275</v>
      </c>
      <c r="G252" s="1" t="s">
        <v>6836</v>
      </c>
      <c r="H252" s="1" t="s">
        <v>8375</v>
      </c>
      <c r="I252" s="1" t="s">
        <v>9911</v>
      </c>
      <c r="J252" s="1"/>
      <c r="K252" s="1" t="s">
        <v>21024</v>
      </c>
      <c r="L252" s="1" t="s">
        <v>250</v>
      </c>
      <c r="M252" s="1" t="s">
        <v>11558</v>
      </c>
      <c r="N252" s="1" t="s">
        <v>12980</v>
      </c>
      <c r="O252" s="1" t="s">
        <v>250</v>
      </c>
      <c r="P252" s="1" t="s">
        <v>21027</v>
      </c>
      <c r="Q252" s="1" t="s">
        <v>21240</v>
      </c>
      <c r="R252" s="1" t="s">
        <v>13715</v>
      </c>
      <c r="S252" s="1" t="s">
        <v>250</v>
      </c>
      <c r="T252" s="1"/>
      <c r="U252" s="1"/>
      <c r="V252" s="1" t="s">
        <v>13727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13946</v>
      </c>
      <c r="F253" s="1" t="s">
        <v>14769</v>
      </c>
      <c r="G253" s="1" t="s">
        <v>13946</v>
      </c>
      <c r="H253" s="1" t="s">
        <v>16384</v>
      </c>
      <c r="I253" s="1" t="s">
        <v>9912</v>
      </c>
      <c r="J253" s="1"/>
      <c r="K253" s="1" t="s">
        <v>21024</v>
      </c>
      <c r="L253" s="1" t="s">
        <v>251</v>
      </c>
      <c r="M253" s="1" t="s">
        <v>11559</v>
      </c>
      <c r="N253" s="1" t="s">
        <v>12980</v>
      </c>
      <c r="O253" s="1" t="s">
        <v>251</v>
      </c>
      <c r="P253" s="1" t="s">
        <v>21027</v>
      </c>
      <c r="Q253" s="1" t="s">
        <v>21241</v>
      </c>
      <c r="R253" s="1" t="s">
        <v>13715</v>
      </c>
      <c r="S253" s="1" t="s">
        <v>251</v>
      </c>
      <c r="T253" s="1"/>
      <c r="U253" s="1"/>
      <c r="V253" s="1" t="s">
        <v>13727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19003</v>
      </c>
      <c r="F254" s="1" t="s">
        <v>19556</v>
      </c>
      <c r="G254" s="1" t="s">
        <v>20094</v>
      </c>
      <c r="H254" s="1" t="s">
        <v>20629</v>
      </c>
      <c r="I254" s="1" t="s">
        <v>9913</v>
      </c>
      <c r="J254" s="1"/>
      <c r="K254" s="1" t="s">
        <v>21024</v>
      </c>
      <c r="L254" s="1" t="s">
        <v>252</v>
      </c>
      <c r="M254" s="1" t="s">
        <v>11560</v>
      </c>
      <c r="N254" s="1" t="s">
        <v>12980</v>
      </c>
      <c r="O254" s="1" t="s">
        <v>252</v>
      </c>
      <c r="P254" s="1" t="s">
        <v>21027</v>
      </c>
      <c r="Q254" s="1" t="s">
        <v>21242</v>
      </c>
      <c r="R254" s="1" t="s">
        <v>13715</v>
      </c>
      <c r="S254" s="1" t="s">
        <v>252</v>
      </c>
      <c r="T254" s="1"/>
      <c r="U254" s="1"/>
      <c r="V254" s="1" t="s">
        <v>13727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13948</v>
      </c>
      <c r="F255" s="1" t="s">
        <v>14771</v>
      </c>
      <c r="G255" s="1" t="s">
        <v>15579</v>
      </c>
      <c r="H255" s="1" t="s">
        <v>16386</v>
      </c>
      <c r="I255" s="1" t="s">
        <v>9914</v>
      </c>
      <c r="J255" s="1"/>
      <c r="K255" s="1" t="s">
        <v>21024</v>
      </c>
      <c r="L255" s="1" t="s">
        <v>253</v>
      </c>
      <c r="M255" s="1" t="s">
        <v>11561</v>
      </c>
      <c r="N255" s="1" t="s">
        <v>12980</v>
      </c>
      <c r="O255" s="1" t="s">
        <v>253</v>
      </c>
      <c r="P255" s="1" t="s">
        <v>21027</v>
      </c>
      <c r="Q255" s="1" t="s">
        <v>21243</v>
      </c>
      <c r="R255" s="1" t="s">
        <v>13715</v>
      </c>
      <c r="S255" s="1" t="s">
        <v>253</v>
      </c>
      <c r="T255" s="1"/>
      <c r="U255" s="1"/>
      <c r="V255" s="1" t="s">
        <v>13727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19004</v>
      </c>
      <c r="F256" s="1" t="s">
        <v>19557</v>
      </c>
      <c r="G256" s="1" t="s">
        <v>20095</v>
      </c>
      <c r="H256" s="1" t="s">
        <v>20630</v>
      </c>
      <c r="I256" s="1" t="s">
        <v>9915</v>
      </c>
      <c r="J256" s="1"/>
      <c r="K256" s="1" t="s">
        <v>21024</v>
      </c>
      <c r="L256" s="1" t="s">
        <v>254</v>
      </c>
      <c r="M256" s="1" t="s">
        <v>11562</v>
      </c>
      <c r="N256" s="1" t="s">
        <v>12980</v>
      </c>
      <c r="O256" s="1" t="s">
        <v>254</v>
      </c>
      <c r="P256" s="1" t="s">
        <v>21027</v>
      </c>
      <c r="Q256" s="1" t="s">
        <v>21244</v>
      </c>
      <c r="R256" s="1" t="s">
        <v>13715</v>
      </c>
      <c r="S256" s="1" t="s">
        <v>254</v>
      </c>
      <c r="T256" s="1"/>
      <c r="U256" s="1"/>
      <c r="V256" s="1" t="s">
        <v>13727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19005</v>
      </c>
      <c r="F257" s="1" t="s">
        <v>19558</v>
      </c>
      <c r="G257" s="1" t="s">
        <v>20096</v>
      </c>
      <c r="H257" s="1" t="s">
        <v>20631</v>
      </c>
      <c r="I257" s="1" t="s">
        <v>9916</v>
      </c>
      <c r="J257" s="1"/>
      <c r="K257" s="1" t="s">
        <v>21024</v>
      </c>
      <c r="L257" s="1" t="s">
        <v>255</v>
      </c>
      <c r="M257" s="1" t="s">
        <v>11563</v>
      </c>
      <c r="N257" s="1" t="s">
        <v>12980</v>
      </c>
      <c r="O257" s="1" t="s">
        <v>255</v>
      </c>
      <c r="P257" s="1" t="s">
        <v>21027</v>
      </c>
      <c r="Q257" s="1" t="s">
        <v>21245</v>
      </c>
      <c r="R257" s="1" t="s">
        <v>13715</v>
      </c>
      <c r="S257" s="1" t="s">
        <v>255</v>
      </c>
      <c r="T257" s="1"/>
      <c r="U257" s="1"/>
      <c r="V257" s="1" t="s">
        <v>13727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5281</v>
      </c>
      <c r="G258" s="1" t="s">
        <v>6841</v>
      </c>
      <c r="H258" s="1" t="s">
        <v>8381</v>
      </c>
      <c r="I258" s="1" t="s">
        <v>9917</v>
      </c>
      <c r="J258" s="1"/>
      <c r="K258" s="1" t="s">
        <v>21024</v>
      </c>
      <c r="L258" s="1" t="s">
        <v>256</v>
      </c>
      <c r="M258" s="1" t="s">
        <v>11564</v>
      </c>
      <c r="N258" s="1" t="s">
        <v>12980</v>
      </c>
      <c r="O258" s="1" t="s">
        <v>256</v>
      </c>
      <c r="P258" s="1" t="s">
        <v>21027</v>
      </c>
      <c r="Q258" s="1" t="s">
        <v>21246</v>
      </c>
      <c r="R258" s="1" t="s">
        <v>13715</v>
      </c>
      <c r="S258" s="1" t="s">
        <v>256</v>
      </c>
      <c r="T258" s="1"/>
      <c r="U258" s="1"/>
      <c r="V258" s="1" t="s">
        <v>13727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5282</v>
      </c>
      <c r="G259" s="1" t="s">
        <v>6842</v>
      </c>
      <c r="H259" s="1" t="s">
        <v>8382</v>
      </c>
      <c r="I259" s="1" t="s">
        <v>9918</v>
      </c>
      <c r="J259" s="1"/>
      <c r="K259" s="1" t="s">
        <v>21024</v>
      </c>
      <c r="L259" s="1" t="s">
        <v>257</v>
      </c>
      <c r="M259" s="1" t="s">
        <v>11565</v>
      </c>
      <c r="N259" s="1" t="s">
        <v>12980</v>
      </c>
      <c r="O259" s="1" t="s">
        <v>257</v>
      </c>
      <c r="P259" s="1" t="s">
        <v>21027</v>
      </c>
      <c r="Q259" s="1" t="s">
        <v>21247</v>
      </c>
      <c r="R259" s="1" t="s">
        <v>13715</v>
      </c>
      <c r="S259" s="1" t="s">
        <v>257</v>
      </c>
      <c r="T259" s="1"/>
      <c r="U259" s="1"/>
      <c r="V259" s="1" t="s">
        <v>13727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19006</v>
      </c>
      <c r="F260" s="1" t="s">
        <v>19559</v>
      </c>
      <c r="G260" s="1" t="s">
        <v>20097</v>
      </c>
      <c r="H260" s="1" t="s">
        <v>20632</v>
      </c>
      <c r="I260" s="1" t="s">
        <v>9919</v>
      </c>
      <c r="J260" s="1"/>
      <c r="K260" s="1" t="s">
        <v>21024</v>
      </c>
      <c r="L260" s="1" t="s">
        <v>258</v>
      </c>
      <c r="M260" s="1" t="s">
        <v>11566</v>
      </c>
      <c r="N260" s="1" t="s">
        <v>12980</v>
      </c>
      <c r="O260" s="1" t="s">
        <v>258</v>
      </c>
      <c r="P260" s="1" t="s">
        <v>21027</v>
      </c>
      <c r="Q260" s="1" t="s">
        <v>21248</v>
      </c>
      <c r="R260" s="1" t="s">
        <v>13715</v>
      </c>
      <c r="S260" s="1" t="s">
        <v>258</v>
      </c>
      <c r="T260" s="1"/>
      <c r="U260" s="1"/>
      <c r="V260" s="1" t="s">
        <v>13727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13952</v>
      </c>
      <c r="F261" s="1" t="s">
        <v>14775</v>
      </c>
      <c r="G261" s="1" t="s">
        <v>15583</v>
      </c>
      <c r="H261" s="1" t="s">
        <v>16390</v>
      </c>
      <c r="I261" s="1" t="s">
        <v>9920</v>
      </c>
      <c r="J261" s="1"/>
      <c r="K261" s="1" t="s">
        <v>21024</v>
      </c>
      <c r="L261" s="1" t="s">
        <v>259</v>
      </c>
      <c r="M261" s="1" t="s">
        <v>11567</v>
      </c>
      <c r="N261" s="1" t="s">
        <v>12980</v>
      </c>
      <c r="O261" s="1" t="s">
        <v>259</v>
      </c>
      <c r="P261" s="1" t="s">
        <v>21027</v>
      </c>
      <c r="Q261" s="1" t="s">
        <v>21249</v>
      </c>
      <c r="R261" s="1" t="s">
        <v>13715</v>
      </c>
      <c r="S261" s="1" t="s">
        <v>259</v>
      </c>
      <c r="T261" s="1"/>
      <c r="U261" s="1"/>
      <c r="V261" s="1" t="s">
        <v>13727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13953</v>
      </c>
      <c r="F262" s="1" t="s">
        <v>14776</v>
      </c>
      <c r="G262" s="1" t="s">
        <v>15584</v>
      </c>
      <c r="H262" s="1" t="s">
        <v>16391</v>
      </c>
      <c r="I262" s="1" t="s">
        <v>9921</v>
      </c>
      <c r="J262" s="1"/>
      <c r="K262" s="1" t="s">
        <v>21024</v>
      </c>
      <c r="L262" s="1" t="s">
        <v>260</v>
      </c>
      <c r="M262" s="1" t="s">
        <v>11568</v>
      </c>
      <c r="N262" s="1" t="s">
        <v>12980</v>
      </c>
      <c r="O262" s="1" t="s">
        <v>260</v>
      </c>
      <c r="P262" s="1" t="s">
        <v>21027</v>
      </c>
      <c r="Q262" s="1" t="s">
        <v>21250</v>
      </c>
      <c r="R262" s="1" t="s">
        <v>13715</v>
      </c>
      <c r="S262" s="1" t="s">
        <v>260</v>
      </c>
      <c r="T262" s="1"/>
      <c r="U262" s="1"/>
      <c r="V262" s="1" t="s">
        <v>13727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5286</v>
      </c>
      <c r="G263" s="1" t="s">
        <v>6846</v>
      </c>
      <c r="H263" s="1" t="s">
        <v>8386</v>
      </c>
      <c r="I263" s="1" t="s">
        <v>9922</v>
      </c>
      <c r="J263" s="1"/>
      <c r="K263" s="1" t="s">
        <v>21024</v>
      </c>
      <c r="L263" s="1" t="s">
        <v>261</v>
      </c>
      <c r="M263" s="1" t="s">
        <v>11569</v>
      </c>
      <c r="N263" s="1" t="s">
        <v>12980</v>
      </c>
      <c r="O263" s="1" t="s">
        <v>261</v>
      </c>
      <c r="P263" s="1" t="s">
        <v>21027</v>
      </c>
      <c r="Q263" s="1" t="s">
        <v>21251</v>
      </c>
      <c r="R263" s="1" t="s">
        <v>13715</v>
      </c>
      <c r="S263" s="1" t="s">
        <v>261</v>
      </c>
      <c r="T263" s="1"/>
      <c r="U263" s="1"/>
      <c r="V263" s="1" t="s">
        <v>13727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19007</v>
      </c>
      <c r="F264" s="1" t="s">
        <v>19560</v>
      </c>
      <c r="G264" s="1" t="s">
        <v>20098</v>
      </c>
      <c r="H264" s="1" t="s">
        <v>20633</v>
      </c>
      <c r="I264" s="1" t="s">
        <v>9923</v>
      </c>
      <c r="J264" s="1"/>
      <c r="K264" s="1" t="s">
        <v>21024</v>
      </c>
      <c r="L264" s="1" t="s">
        <v>262</v>
      </c>
      <c r="M264" s="1" t="s">
        <v>11570</v>
      </c>
      <c r="N264" s="1" t="s">
        <v>12980</v>
      </c>
      <c r="O264" s="1" t="s">
        <v>262</v>
      </c>
      <c r="P264" s="1" t="s">
        <v>21027</v>
      </c>
      <c r="Q264" s="1" t="s">
        <v>21252</v>
      </c>
      <c r="R264" s="1" t="s">
        <v>13715</v>
      </c>
      <c r="S264" s="1" t="s">
        <v>262</v>
      </c>
      <c r="T264" s="1"/>
      <c r="U264" s="1"/>
      <c r="V264" s="1" t="s">
        <v>13727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19008</v>
      </c>
      <c r="F265" s="1" t="s">
        <v>19561</v>
      </c>
      <c r="G265" s="1" t="s">
        <v>20099</v>
      </c>
      <c r="H265" s="1" t="s">
        <v>20634</v>
      </c>
      <c r="I265" s="1" t="s">
        <v>9924</v>
      </c>
      <c r="J265" s="1"/>
      <c r="K265" s="1" t="s">
        <v>21024</v>
      </c>
      <c r="L265" s="1" t="s">
        <v>263</v>
      </c>
      <c r="M265" s="1" t="s">
        <v>11571</v>
      </c>
      <c r="N265" s="1" t="s">
        <v>12980</v>
      </c>
      <c r="O265" s="1" t="s">
        <v>263</v>
      </c>
      <c r="P265" s="1" t="s">
        <v>21027</v>
      </c>
      <c r="Q265" s="1" t="s">
        <v>21253</v>
      </c>
      <c r="R265" s="1" t="s">
        <v>13715</v>
      </c>
      <c r="S265" s="1" t="s">
        <v>263</v>
      </c>
      <c r="T265" s="1"/>
      <c r="U265" s="1"/>
      <c r="V265" s="1" t="s">
        <v>13727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13957</v>
      </c>
      <c r="F266" s="1" t="s">
        <v>14780</v>
      </c>
      <c r="G266" s="1" t="s">
        <v>15588</v>
      </c>
      <c r="H266" s="1" t="s">
        <v>16395</v>
      </c>
      <c r="I266" s="1" t="s">
        <v>9925</v>
      </c>
      <c r="J266" s="1"/>
      <c r="K266" s="1" t="s">
        <v>21024</v>
      </c>
      <c r="L266" s="1" t="s">
        <v>264</v>
      </c>
      <c r="M266" s="1" t="s">
        <v>11572</v>
      </c>
      <c r="N266" s="1" t="s">
        <v>12980</v>
      </c>
      <c r="O266" s="1" t="s">
        <v>264</v>
      </c>
      <c r="P266" s="1" t="s">
        <v>21027</v>
      </c>
      <c r="Q266" s="1" t="s">
        <v>21254</v>
      </c>
      <c r="R266" s="1" t="s">
        <v>13715</v>
      </c>
      <c r="S266" s="1" t="s">
        <v>264</v>
      </c>
      <c r="T266" s="1"/>
      <c r="U266" s="1"/>
      <c r="V266" s="1" t="s">
        <v>13727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3652</v>
      </c>
      <c r="G267" s="1" t="s">
        <v>6850</v>
      </c>
      <c r="H267" s="1" t="s">
        <v>8390</v>
      </c>
      <c r="I267" s="1" t="s">
        <v>9926</v>
      </c>
      <c r="J267" s="1"/>
      <c r="K267" s="1" t="s">
        <v>21024</v>
      </c>
      <c r="L267" s="1" t="s">
        <v>265</v>
      </c>
      <c r="M267" s="1" t="s">
        <v>11573</v>
      </c>
      <c r="N267" s="1" t="s">
        <v>12980</v>
      </c>
      <c r="O267" s="1" t="s">
        <v>265</v>
      </c>
      <c r="P267" s="1" t="s">
        <v>21027</v>
      </c>
      <c r="Q267" s="1" t="s">
        <v>21255</v>
      </c>
      <c r="R267" s="1" t="s">
        <v>13715</v>
      </c>
      <c r="S267" s="1" t="s">
        <v>265</v>
      </c>
      <c r="T267" s="1"/>
      <c r="U267" s="1"/>
      <c r="V267" s="1" t="s">
        <v>13727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19009</v>
      </c>
      <c r="F268" s="1" t="s">
        <v>19562</v>
      </c>
      <c r="G268" s="1" t="s">
        <v>20100</v>
      </c>
      <c r="H268" s="1" t="s">
        <v>20635</v>
      </c>
      <c r="I268" s="1" t="s">
        <v>9927</v>
      </c>
      <c r="J268" s="1"/>
      <c r="K268" s="1" t="s">
        <v>21024</v>
      </c>
      <c r="L268" s="1" t="s">
        <v>266</v>
      </c>
      <c r="M268" s="1" t="s">
        <v>11574</v>
      </c>
      <c r="N268" s="1" t="s">
        <v>12980</v>
      </c>
      <c r="O268" s="1" t="s">
        <v>266</v>
      </c>
      <c r="P268" s="1" t="s">
        <v>21027</v>
      </c>
      <c r="Q268" s="1" t="s">
        <v>21256</v>
      </c>
      <c r="R268" s="1" t="s">
        <v>13715</v>
      </c>
      <c r="S268" s="1" t="s">
        <v>266</v>
      </c>
      <c r="T268" s="1"/>
      <c r="U268" s="1"/>
      <c r="V268" s="1" t="s">
        <v>13727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19010</v>
      </c>
      <c r="F269" s="1" t="s">
        <v>19010</v>
      </c>
      <c r="G269" s="1" t="s">
        <v>20101</v>
      </c>
      <c r="H269" s="1" t="s">
        <v>20636</v>
      </c>
      <c r="I269" s="1" t="s">
        <v>9928</v>
      </c>
      <c r="J269" s="1"/>
      <c r="K269" s="1" t="s">
        <v>21024</v>
      </c>
      <c r="L269" s="1" t="s">
        <v>267</v>
      </c>
      <c r="M269" s="1" t="s">
        <v>11575</v>
      </c>
      <c r="N269" s="1" t="s">
        <v>12980</v>
      </c>
      <c r="O269" s="1" t="s">
        <v>267</v>
      </c>
      <c r="P269" s="1" t="s">
        <v>21027</v>
      </c>
      <c r="Q269" s="1" t="s">
        <v>21257</v>
      </c>
      <c r="R269" s="1" t="s">
        <v>13715</v>
      </c>
      <c r="S269" s="1" t="s">
        <v>267</v>
      </c>
      <c r="T269" s="1"/>
      <c r="U269" s="1"/>
      <c r="V269" s="1" t="s">
        <v>13727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13959</v>
      </c>
      <c r="F270" s="1" t="s">
        <v>14781</v>
      </c>
      <c r="G270" s="1" t="s">
        <v>15590</v>
      </c>
      <c r="H270" s="1" t="s">
        <v>16397</v>
      </c>
      <c r="I270" s="1" t="s">
        <v>9929</v>
      </c>
      <c r="J270" s="1"/>
      <c r="K270" s="1" t="s">
        <v>21024</v>
      </c>
      <c r="L270" s="1" t="s">
        <v>268</v>
      </c>
      <c r="M270" s="1" t="s">
        <v>11576</v>
      </c>
      <c r="N270" s="1" t="s">
        <v>12980</v>
      </c>
      <c r="O270" s="1" t="s">
        <v>268</v>
      </c>
      <c r="P270" s="1" t="s">
        <v>21027</v>
      </c>
      <c r="Q270" s="1" t="s">
        <v>21258</v>
      </c>
      <c r="R270" s="1" t="s">
        <v>13715</v>
      </c>
      <c r="S270" s="1" t="s">
        <v>268</v>
      </c>
      <c r="T270" s="1"/>
      <c r="U270" s="1"/>
      <c r="V270" s="1" t="s">
        <v>13727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19011</v>
      </c>
      <c r="F271" s="1" t="s">
        <v>19563</v>
      </c>
      <c r="G271" s="1" t="s">
        <v>20102</v>
      </c>
      <c r="H271" s="1" t="s">
        <v>20637</v>
      </c>
      <c r="I271" s="1" t="s">
        <v>9930</v>
      </c>
      <c r="J271" s="1"/>
      <c r="K271" s="1" t="s">
        <v>21024</v>
      </c>
      <c r="L271" s="1" t="s">
        <v>269</v>
      </c>
      <c r="M271" s="1" t="s">
        <v>11577</v>
      </c>
      <c r="N271" s="1" t="s">
        <v>12980</v>
      </c>
      <c r="O271" s="1" t="s">
        <v>269</v>
      </c>
      <c r="P271" s="1" t="s">
        <v>21027</v>
      </c>
      <c r="Q271" s="1" t="s">
        <v>21259</v>
      </c>
      <c r="R271" s="1" t="s">
        <v>13715</v>
      </c>
      <c r="S271" s="1" t="s">
        <v>269</v>
      </c>
      <c r="T271" s="1"/>
      <c r="U271" s="1"/>
      <c r="V271" s="1" t="s">
        <v>13727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5293</v>
      </c>
      <c r="G272" s="1" t="s">
        <v>6855</v>
      </c>
      <c r="H272" s="1" t="s">
        <v>8395</v>
      </c>
      <c r="I272" s="1" t="s">
        <v>9931</v>
      </c>
      <c r="J272" s="1"/>
      <c r="K272" s="1" t="s">
        <v>21024</v>
      </c>
      <c r="L272" s="1" t="s">
        <v>270</v>
      </c>
      <c r="M272" s="1" t="s">
        <v>11578</v>
      </c>
      <c r="N272" s="1" t="s">
        <v>12980</v>
      </c>
      <c r="O272" s="1" t="s">
        <v>270</v>
      </c>
      <c r="P272" s="1" t="s">
        <v>21027</v>
      </c>
      <c r="Q272" s="1" t="s">
        <v>21260</v>
      </c>
      <c r="R272" s="1" t="s">
        <v>13715</v>
      </c>
      <c r="S272" s="1" t="s">
        <v>270</v>
      </c>
      <c r="T272" s="1"/>
      <c r="U272" s="1"/>
      <c r="V272" s="1" t="s">
        <v>13727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5294</v>
      </c>
      <c r="G273" s="1" t="s">
        <v>6856</v>
      </c>
      <c r="H273" s="1" t="s">
        <v>8396</v>
      </c>
      <c r="I273" s="1" t="s">
        <v>9932</v>
      </c>
      <c r="J273" s="1"/>
      <c r="K273" s="1" t="s">
        <v>21024</v>
      </c>
      <c r="L273" s="1" t="s">
        <v>271</v>
      </c>
      <c r="M273" s="1" t="s">
        <v>11579</v>
      </c>
      <c r="N273" s="1" t="s">
        <v>12980</v>
      </c>
      <c r="O273" s="1" t="s">
        <v>271</v>
      </c>
      <c r="P273" s="1" t="s">
        <v>21027</v>
      </c>
      <c r="Q273" s="1" t="s">
        <v>21261</v>
      </c>
      <c r="R273" s="1" t="s">
        <v>13715</v>
      </c>
      <c r="S273" s="1" t="s">
        <v>271</v>
      </c>
      <c r="T273" s="1"/>
      <c r="U273" s="1"/>
      <c r="V273" s="1" t="s">
        <v>13727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5295</v>
      </c>
      <c r="G274" s="1" t="s">
        <v>6857</v>
      </c>
      <c r="H274" s="1" t="s">
        <v>8397</v>
      </c>
      <c r="I274" s="1" t="s">
        <v>9933</v>
      </c>
      <c r="J274" s="1"/>
      <c r="K274" s="1" t="s">
        <v>21024</v>
      </c>
      <c r="L274" s="1" t="s">
        <v>272</v>
      </c>
      <c r="M274" s="1" t="s">
        <v>11580</v>
      </c>
      <c r="N274" s="1" t="s">
        <v>12980</v>
      </c>
      <c r="O274" s="1" t="s">
        <v>272</v>
      </c>
      <c r="P274" s="1" t="s">
        <v>21027</v>
      </c>
      <c r="Q274" s="1" t="s">
        <v>21262</v>
      </c>
      <c r="R274" s="1" t="s">
        <v>13715</v>
      </c>
      <c r="S274" s="1" t="s">
        <v>272</v>
      </c>
      <c r="T274" s="1"/>
      <c r="U274" s="1"/>
      <c r="V274" s="1" t="s">
        <v>13727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19012</v>
      </c>
      <c r="F275" s="1" t="s">
        <v>19564</v>
      </c>
      <c r="G275" s="1" t="s">
        <v>20103</v>
      </c>
      <c r="H275" s="1" t="s">
        <v>20638</v>
      </c>
      <c r="I275" s="1" t="s">
        <v>9934</v>
      </c>
      <c r="J275" s="1"/>
      <c r="K275" s="1" t="s">
        <v>21024</v>
      </c>
      <c r="L275" s="1" t="s">
        <v>273</v>
      </c>
      <c r="M275" s="1" t="s">
        <v>11581</v>
      </c>
      <c r="N275" s="1" t="s">
        <v>12980</v>
      </c>
      <c r="O275" s="1" t="s">
        <v>273</v>
      </c>
      <c r="P275" s="1" t="s">
        <v>21027</v>
      </c>
      <c r="Q275" s="1" t="s">
        <v>21263</v>
      </c>
      <c r="R275" s="1" t="s">
        <v>13715</v>
      </c>
      <c r="S275" s="1" t="s">
        <v>273</v>
      </c>
      <c r="T275" s="1"/>
      <c r="U275" s="1"/>
      <c r="V275" s="1" t="s">
        <v>13727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19013</v>
      </c>
      <c r="F276" s="1" t="s">
        <v>19565</v>
      </c>
      <c r="G276" s="1" t="s">
        <v>20104</v>
      </c>
      <c r="H276" s="1" t="s">
        <v>20639</v>
      </c>
      <c r="I276" s="1" t="s">
        <v>9935</v>
      </c>
      <c r="J276" s="1"/>
      <c r="K276" s="1" t="s">
        <v>21024</v>
      </c>
      <c r="L276" s="1" t="s">
        <v>274</v>
      </c>
      <c r="M276" s="1" t="s">
        <v>11582</v>
      </c>
      <c r="N276" s="1" t="s">
        <v>12980</v>
      </c>
      <c r="O276" s="1" t="s">
        <v>274</v>
      </c>
      <c r="P276" s="1" t="s">
        <v>21027</v>
      </c>
      <c r="Q276" s="1" t="s">
        <v>21264</v>
      </c>
      <c r="R276" s="1" t="s">
        <v>13715</v>
      </c>
      <c r="S276" s="1" t="s">
        <v>274</v>
      </c>
      <c r="T276" s="1"/>
      <c r="U276" s="1"/>
      <c r="V276" s="1" t="s">
        <v>13727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5298</v>
      </c>
      <c r="G277" s="1" t="s">
        <v>6860</v>
      </c>
      <c r="H277" s="1" t="s">
        <v>8400</v>
      </c>
      <c r="I277" s="1" t="s">
        <v>9936</v>
      </c>
      <c r="J277" s="1"/>
      <c r="K277" s="1" t="s">
        <v>21024</v>
      </c>
      <c r="L277" s="1" t="s">
        <v>275</v>
      </c>
      <c r="M277" s="1" t="s">
        <v>11583</v>
      </c>
      <c r="N277" s="1" t="s">
        <v>12980</v>
      </c>
      <c r="O277" s="1" t="s">
        <v>275</v>
      </c>
      <c r="P277" s="1" t="s">
        <v>21027</v>
      </c>
      <c r="Q277" s="1" t="s">
        <v>21265</v>
      </c>
      <c r="R277" s="1" t="s">
        <v>13715</v>
      </c>
      <c r="S277" s="1" t="s">
        <v>275</v>
      </c>
      <c r="T277" s="1"/>
      <c r="U277" s="1"/>
      <c r="V277" s="1" t="s">
        <v>13727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5299</v>
      </c>
      <c r="G278" s="1" t="s">
        <v>6861</v>
      </c>
      <c r="H278" s="1" t="s">
        <v>8401</v>
      </c>
      <c r="I278" s="1" t="s">
        <v>9937</v>
      </c>
      <c r="J278" s="1"/>
      <c r="K278" s="1" t="s">
        <v>21024</v>
      </c>
      <c r="L278" s="1" t="s">
        <v>276</v>
      </c>
      <c r="M278" s="1" t="s">
        <v>11584</v>
      </c>
      <c r="N278" s="1" t="s">
        <v>12980</v>
      </c>
      <c r="O278" s="1" t="s">
        <v>276</v>
      </c>
      <c r="P278" s="1" t="s">
        <v>21027</v>
      </c>
      <c r="Q278" s="1" t="s">
        <v>21266</v>
      </c>
      <c r="R278" s="1" t="s">
        <v>13715</v>
      </c>
      <c r="S278" s="1" t="s">
        <v>276</v>
      </c>
      <c r="T278" s="1"/>
      <c r="U278" s="1"/>
      <c r="V278" s="1" t="s">
        <v>13727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13965</v>
      </c>
      <c r="F279" s="1" t="s">
        <v>14787</v>
      </c>
      <c r="G279" s="1" t="s">
        <v>15596</v>
      </c>
      <c r="H279" s="1" t="s">
        <v>16403</v>
      </c>
      <c r="I279" s="1" t="s">
        <v>9938</v>
      </c>
      <c r="J279" s="1"/>
      <c r="K279" s="1" t="s">
        <v>21024</v>
      </c>
      <c r="L279" s="1" t="s">
        <v>277</v>
      </c>
      <c r="M279" s="1" t="s">
        <v>11585</v>
      </c>
      <c r="N279" s="1" t="s">
        <v>12980</v>
      </c>
      <c r="O279" s="1" t="s">
        <v>277</v>
      </c>
      <c r="P279" s="1" t="s">
        <v>21027</v>
      </c>
      <c r="Q279" s="1" t="s">
        <v>21267</v>
      </c>
      <c r="R279" s="1" t="s">
        <v>13715</v>
      </c>
      <c r="S279" s="1" t="s">
        <v>277</v>
      </c>
      <c r="T279" s="1"/>
      <c r="U279" s="1"/>
      <c r="V279" s="1" t="s">
        <v>13727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19014</v>
      </c>
      <c r="F280" s="1" t="s">
        <v>19566</v>
      </c>
      <c r="G280" s="1" t="s">
        <v>20105</v>
      </c>
      <c r="H280" s="1" t="s">
        <v>20640</v>
      </c>
      <c r="I280" s="1" t="s">
        <v>9939</v>
      </c>
      <c r="J280" s="1"/>
      <c r="K280" s="1" t="s">
        <v>21024</v>
      </c>
      <c r="L280" s="1" t="s">
        <v>278</v>
      </c>
      <c r="M280" s="1" t="s">
        <v>11586</v>
      </c>
      <c r="N280" s="1" t="s">
        <v>12980</v>
      </c>
      <c r="O280" s="1" t="s">
        <v>278</v>
      </c>
      <c r="P280" s="1" t="s">
        <v>21027</v>
      </c>
      <c r="Q280" s="1" t="s">
        <v>21268</v>
      </c>
      <c r="R280" s="1" t="s">
        <v>13715</v>
      </c>
      <c r="S280" s="1" t="s">
        <v>278</v>
      </c>
      <c r="T280" s="1"/>
      <c r="U280" s="1"/>
      <c r="V280" s="1" t="s">
        <v>13727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19015</v>
      </c>
      <c r="F281" s="1" t="s">
        <v>19567</v>
      </c>
      <c r="G281" s="1" t="s">
        <v>20106</v>
      </c>
      <c r="H281" s="1" t="s">
        <v>20641</v>
      </c>
      <c r="I281" s="1" t="s">
        <v>9940</v>
      </c>
      <c r="J281" s="1"/>
      <c r="K281" s="1" t="s">
        <v>21024</v>
      </c>
      <c r="L281" s="1" t="s">
        <v>279</v>
      </c>
      <c r="M281" s="1" t="s">
        <v>11587</v>
      </c>
      <c r="N281" s="1" t="s">
        <v>12980</v>
      </c>
      <c r="O281" s="1" t="s">
        <v>279</v>
      </c>
      <c r="P281" s="1" t="s">
        <v>21027</v>
      </c>
      <c r="Q281" s="1" t="s">
        <v>21269</v>
      </c>
      <c r="R281" s="1" t="s">
        <v>13715</v>
      </c>
      <c r="S281" s="1" t="s">
        <v>279</v>
      </c>
      <c r="T281" s="1"/>
      <c r="U281" s="1"/>
      <c r="V281" s="1" t="s">
        <v>13727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5303</v>
      </c>
      <c r="G282" s="1" t="s">
        <v>6865</v>
      </c>
      <c r="H282" s="1" t="s">
        <v>8405</v>
      </c>
      <c r="I282" s="1" t="s">
        <v>9941</v>
      </c>
      <c r="J282" s="1"/>
      <c r="K282" s="1" t="s">
        <v>21024</v>
      </c>
      <c r="L282" s="1" t="s">
        <v>280</v>
      </c>
      <c r="M282" s="1" t="s">
        <v>11588</v>
      </c>
      <c r="N282" s="1" t="s">
        <v>12980</v>
      </c>
      <c r="O282" s="1" t="s">
        <v>280</v>
      </c>
      <c r="P282" s="1" t="s">
        <v>21027</v>
      </c>
      <c r="Q282" s="1" t="s">
        <v>21270</v>
      </c>
      <c r="R282" s="1" t="s">
        <v>13715</v>
      </c>
      <c r="S282" s="1" t="s">
        <v>280</v>
      </c>
      <c r="T282" s="1"/>
      <c r="U282" s="1"/>
      <c r="V282" s="1" t="s">
        <v>13727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5304</v>
      </c>
      <c r="G283" s="1" t="s">
        <v>6866</v>
      </c>
      <c r="H283" s="1" t="s">
        <v>8406</v>
      </c>
      <c r="I283" s="1" t="s">
        <v>9942</v>
      </c>
      <c r="J283" s="1"/>
      <c r="K283" s="1" t="s">
        <v>21024</v>
      </c>
      <c r="L283" s="1" t="s">
        <v>281</v>
      </c>
      <c r="M283" s="1" t="s">
        <v>11589</v>
      </c>
      <c r="N283" s="1" t="s">
        <v>12980</v>
      </c>
      <c r="O283" s="1" t="s">
        <v>281</v>
      </c>
      <c r="P283" s="1" t="s">
        <v>21027</v>
      </c>
      <c r="Q283" s="1" t="s">
        <v>21271</v>
      </c>
      <c r="R283" s="1" t="s">
        <v>13715</v>
      </c>
      <c r="S283" s="1" t="s">
        <v>281</v>
      </c>
      <c r="T283" s="1"/>
      <c r="U283" s="1"/>
      <c r="V283" s="1" t="s">
        <v>13727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19016</v>
      </c>
      <c r="F284" s="1" t="s">
        <v>19568</v>
      </c>
      <c r="G284" s="1" t="s">
        <v>20107</v>
      </c>
      <c r="H284" s="1" t="s">
        <v>20642</v>
      </c>
      <c r="I284" s="1" t="s">
        <v>9943</v>
      </c>
      <c r="J284" s="1"/>
      <c r="K284" s="1" t="s">
        <v>21024</v>
      </c>
      <c r="L284" s="1" t="s">
        <v>282</v>
      </c>
      <c r="M284" s="1" t="s">
        <v>11590</v>
      </c>
      <c r="N284" s="1" t="s">
        <v>12980</v>
      </c>
      <c r="O284" s="1" t="s">
        <v>282</v>
      </c>
      <c r="P284" s="1" t="s">
        <v>21027</v>
      </c>
      <c r="Q284" s="1" t="s">
        <v>21272</v>
      </c>
      <c r="R284" s="1" t="s">
        <v>13715</v>
      </c>
      <c r="S284" s="1" t="s">
        <v>282</v>
      </c>
      <c r="T284" s="1"/>
      <c r="U284" s="1"/>
      <c r="V284" s="1" t="s">
        <v>13727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19017</v>
      </c>
      <c r="F285" s="1" t="s">
        <v>19569</v>
      </c>
      <c r="G285" s="1" t="s">
        <v>20108</v>
      </c>
      <c r="H285" s="1" t="s">
        <v>20643</v>
      </c>
      <c r="I285" s="1" t="s">
        <v>9944</v>
      </c>
      <c r="J285" s="1"/>
      <c r="K285" s="1" t="s">
        <v>21024</v>
      </c>
      <c r="L285" s="1" t="s">
        <v>283</v>
      </c>
      <c r="M285" s="1" t="s">
        <v>11591</v>
      </c>
      <c r="N285" s="1" t="s">
        <v>12980</v>
      </c>
      <c r="O285" s="1" t="s">
        <v>283</v>
      </c>
      <c r="P285" s="1" t="s">
        <v>21027</v>
      </c>
      <c r="Q285" s="1" t="s">
        <v>21273</v>
      </c>
      <c r="R285" s="1" t="s">
        <v>13715</v>
      </c>
      <c r="S285" s="1" t="s">
        <v>283</v>
      </c>
      <c r="T285" s="1"/>
      <c r="U285" s="1"/>
      <c r="V285" s="1" t="s">
        <v>13727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13969</v>
      </c>
      <c r="F286" s="1" t="s">
        <v>14791</v>
      </c>
      <c r="G286" s="1" t="s">
        <v>15600</v>
      </c>
      <c r="H286" s="1" t="s">
        <v>16407</v>
      </c>
      <c r="I286" s="1" t="s">
        <v>9945</v>
      </c>
      <c r="J286" s="1"/>
      <c r="K286" s="1" t="s">
        <v>21024</v>
      </c>
      <c r="L286" s="1" t="s">
        <v>284</v>
      </c>
      <c r="M286" s="1" t="s">
        <v>11592</v>
      </c>
      <c r="N286" s="1" t="s">
        <v>12980</v>
      </c>
      <c r="O286" s="1" t="s">
        <v>284</v>
      </c>
      <c r="P286" s="1" t="s">
        <v>21027</v>
      </c>
      <c r="Q286" s="1" t="s">
        <v>21274</v>
      </c>
      <c r="R286" s="1" t="s">
        <v>13715</v>
      </c>
      <c r="S286" s="1" t="s">
        <v>284</v>
      </c>
      <c r="T286" s="1"/>
      <c r="U286" s="1"/>
      <c r="V286" s="1" t="s">
        <v>13727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5308</v>
      </c>
      <c r="G287" s="1" t="s">
        <v>6870</v>
      </c>
      <c r="H287" s="1" t="s">
        <v>8410</v>
      </c>
      <c r="I287" s="1" t="s">
        <v>9946</v>
      </c>
      <c r="J287" s="1"/>
      <c r="K287" s="1" t="s">
        <v>21024</v>
      </c>
      <c r="L287" s="1" t="s">
        <v>285</v>
      </c>
      <c r="M287" s="1" t="s">
        <v>11593</v>
      </c>
      <c r="N287" s="1" t="s">
        <v>12980</v>
      </c>
      <c r="O287" s="1" t="s">
        <v>285</v>
      </c>
      <c r="P287" s="1" t="s">
        <v>21027</v>
      </c>
      <c r="Q287" s="1" t="s">
        <v>21275</v>
      </c>
      <c r="R287" s="1" t="s">
        <v>13715</v>
      </c>
      <c r="S287" s="1" t="s">
        <v>285</v>
      </c>
      <c r="T287" s="1"/>
      <c r="U287" s="1"/>
      <c r="V287" s="1" t="s">
        <v>13727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19018</v>
      </c>
      <c r="F288" s="1" t="s">
        <v>19570</v>
      </c>
      <c r="G288" s="1" t="s">
        <v>20109</v>
      </c>
      <c r="H288" s="1" t="s">
        <v>20644</v>
      </c>
      <c r="I288" s="1" t="s">
        <v>9947</v>
      </c>
      <c r="J288" s="1"/>
      <c r="K288" s="1" t="s">
        <v>21024</v>
      </c>
      <c r="L288" s="1" t="s">
        <v>286</v>
      </c>
      <c r="M288" s="1" t="s">
        <v>11594</v>
      </c>
      <c r="N288" s="1" t="s">
        <v>12980</v>
      </c>
      <c r="O288" s="1" t="s">
        <v>286</v>
      </c>
      <c r="P288" s="1" t="s">
        <v>21027</v>
      </c>
      <c r="Q288" s="1" t="s">
        <v>21276</v>
      </c>
      <c r="R288" s="1" t="s">
        <v>13715</v>
      </c>
      <c r="S288" s="1" t="s">
        <v>286</v>
      </c>
      <c r="T288" s="1"/>
      <c r="U288" s="1"/>
      <c r="V288" s="1" t="s">
        <v>13727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5310</v>
      </c>
      <c r="G289" s="1" t="s">
        <v>6872</v>
      </c>
      <c r="H289" s="1" t="s">
        <v>8412</v>
      </c>
      <c r="I289" s="1" t="s">
        <v>9948</v>
      </c>
      <c r="J289" s="1"/>
      <c r="K289" s="1" t="s">
        <v>21024</v>
      </c>
      <c r="L289" s="1" t="s">
        <v>287</v>
      </c>
      <c r="M289" s="1" t="s">
        <v>11595</v>
      </c>
      <c r="N289" s="1" t="s">
        <v>12980</v>
      </c>
      <c r="O289" s="1" t="s">
        <v>287</v>
      </c>
      <c r="P289" s="1" t="s">
        <v>21027</v>
      </c>
      <c r="Q289" s="1" t="s">
        <v>21277</v>
      </c>
      <c r="R289" s="1" t="s">
        <v>13715</v>
      </c>
      <c r="S289" s="1" t="s">
        <v>287</v>
      </c>
      <c r="T289" s="1"/>
      <c r="U289" s="1"/>
      <c r="V289" s="1" t="s">
        <v>13727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19019</v>
      </c>
      <c r="F290" s="1" t="s">
        <v>19571</v>
      </c>
      <c r="G290" s="1" t="s">
        <v>20110</v>
      </c>
      <c r="H290" s="1" t="s">
        <v>20645</v>
      </c>
      <c r="I290" s="1" t="s">
        <v>9949</v>
      </c>
      <c r="J290" s="1"/>
      <c r="K290" s="1" t="s">
        <v>21024</v>
      </c>
      <c r="L290" s="1" t="s">
        <v>288</v>
      </c>
      <c r="M290" s="1" t="s">
        <v>11596</v>
      </c>
      <c r="N290" s="1" t="s">
        <v>12980</v>
      </c>
      <c r="O290" s="1" t="s">
        <v>288</v>
      </c>
      <c r="P290" s="1" t="s">
        <v>21027</v>
      </c>
      <c r="Q290" s="1" t="s">
        <v>21278</v>
      </c>
      <c r="R290" s="1" t="s">
        <v>13715</v>
      </c>
      <c r="S290" s="1" t="s">
        <v>288</v>
      </c>
      <c r="T290" s="1"/>
      <c r="U290" s="1"/>
      <c r="V290" s="1" t="s">
        <v>13727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5312</v>
      </c>
      <c r="G291" s="1" t="s">
        <v>6874</v>
      </c>
      <c r="H291" s="1" t="s">
        <v>8414</v>
      </c>
      <c r="I291" s="1" t="s">
        <v>9950</v>
      </c>
      <c r="J291" s="1"/>
      <c r="K291" s="1" t="s">
        <v>21024</v>
      </c>
      <c r="L291" s="1" t="s">
        <v>289</v>
      </c>
      <c r="M291" s="1" t="s">
        <v>11597</v>
      </c>
      <c r="N291" s="1" t="s">
        <v>12980</v>
      </c>
      <c r="O291" s="1" t="s">
        <v>289</v>
      </c>
      <c r="P291" s="1" t="s">
        <v>21027</v>
      </c>
      <c r="Q291" s="1" t="s">
        <v>21279</v>
      </c>
      <c r="R291" s="1" t="s">
        <v>13715</v>
      </c>
      <c r="S291" s="1" t="s">
        <v>289</v>
      </c>
      <c r="T291" s="1"/>
      <c r="U291" s="1"/>
      <c r="V291" s="1" t="s">
        <v>13727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19020</v>
      </c>
      <c r="F292" s="1" t="s">
        <v>19572</v>
      </c>
      <c r="G292" s="1" t="s">
        <v>20111</v>
      </c>
      <c r="H292" s="1" t="s">
        <v>20646</v>
      </c>
      <c r="I292" s="1" t="s">
        <v>9951</v>
      </c>
      <c r="J292" s="1"/>
      <c r="K292" s="1" t="s">
        <v>21024</v>
      </c>
      <c r="L292" s="1" t="s">
        <v>290</v>
      </c>
      <c r="M292" s="1" t="s">
        <v>11598</v>
      </c>
      <c r="N292" s="1" t="s">
        <v>12980</v>
      </c>
      <c r="O292" s="1" t="s">
        <v>290</v>
      </c>
      <c r="P292" s="1" t="s">
        <v>21027</v>
      </c>
      <c r="Q292" s="1" t="s">
        <v>21280</v>
      </c>
      <c r="R292" s="1" t="s">
        <v>13715</v>
      </c>
      <c r="S292" s="1" t="s">
        <v>290</v>
      </c>
      <c r="T292" s="1"/>
      <c r="U292" s="1"/>
      <c r="V292" s="1" t="s">
        <v>13727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13974</v>
      </c>
      <c r="F293" s="1" t="s">
        <v>14796</v>
      </c>
      <c r="G293" s="1" t="s">
        <v>15605</v>
      </c>
      <c r="H293" s="1" t="s">
        <v>16412</v>
      </c>
      <c r="I293" s="1" t="s">
        <v>9952</v>
      </c>
      <c r="J293" s="1"/>
      <c r="K293" s="1" t="s">
        <v>21024</v>
      </c>
      <c r="L293" s="1" t="s">
        <v>291</v>
      </c>
      <c r="M293" s="1" t="s">
        <v>11599</v>
      </c>
      <c r="N293" s="1" t="s">
        <v>12980</v>
      </c>
      <c r="O293" s="1" t="s">
        <v>291</v>
      </c>
      <c r="P293" s="1" t="s">
        <v>21027</v>
      </c>
      <c r="Q293" s="1" t="s">
        <v>21281</v>
      </c>
      <c r="R293" s="1" t="s">
        <v>13715</v>
      </c>
      <c r="S293" s="1" t="s">
        <v>291</v>
      </c>
      <c r="T293" s="1"/>
      <c r="U293" s="1"/>
      <c r="V293" s="1" t="s">
        <v>13727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19021</v>
      </c>
      <c r="F294" s="1" t="s">
        <v>19573</v>
      </c>
      <c r="G294" s="1" t="s">
        <v>20112</v>
      </c>
      <c r="H294" s="1" t="s">
        <v>20644</v>
      </c>
      <c r="I294" s="1" t="s">
        <v>9953</v>
      </c>
      <c r="J294" s="1"/>
      <c r="K294" s="1" t="s">
        <v>21024</v>
      </c>
      <c r="L294" s="1" t="s">
        <v>292</v>
      </c>
      <c r="M294" s="1" t="s">
        <v>11600</v>
      </c>
      <c r="N294" s="1" t="s">
        <v>12980</v>
      </c>
      <c r="O294" s="1" t="s">
        <v>292</v>
      </c>
      <c r="P294" s="1" t="s">
        <v>21027</v>
      </c>
      <c r="Q294" s="1" t="s">
        <v>21276</v>
      </c>
      <c r="R294" s="1" t="s">
        <v>13715</v>
      </c>
      <c r="S294" s="1" t="s">
        <v>292</v>
      </c>
      <c r="T294" s="1"/>
      <c r="U294" s="1"/>
      <c r="V294" s="1" t="s">
        <v>13727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19022</v>
      </c>
      <c r="F295" s="1" t="s">
        <v>19574</v>
      </c>
      <c r="G295" s="1" t="s">
        <v>20113</v>
      </c>
      <c r="H295" s="1" t="s">
        <v>20647</v>
      </c>
      <c r="I295" s="1" t="s">
        <v>9954</v>
      </c>
      <c r="J295" s="1"/>
      <c r="K295" s="1" t="s">
        <v>21024</v>
      </c>
      <c r="L295" s="1" t="s">
        <v>293</v>
      </c>
      <c r="M295" s="1" t="s">
        <v>11601</v>
      </c>
      <c r="N295" s="1" t="s">
        <v>12980</v>
      </c>
      <c r="O295" s="1" t="s">
        <v>293</v>
      </c>
      <c r="P295" s="1" t="s">
        <v>21027</v>
      </c>
      <c r="Q295" s="1" t="s">
        <v>21282</v>
      </c>
      <c r="R295" s="1" t="s">
        <v>13715</v>
      </c>
      <c r="S295" s="1" t="s">
        <v>293</v>
      </c>
      <c r="T295" s="1"/>
      <c r="U295" s="1"/>
      <c r="V295" s="1" t="s">
        <v>13727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13976</v>
      </c>
      <c r="F296" s="1" t="s">
        <v>14798</v>
      </c>
      <c r="G296" s="1" t="s">
        <v>15607</v>
      </c>
      <c r="H296" s="1" t="s">
        <v>16413</v>
      </c>
      <c r="I296" s="1" t="s">
        <v>9955</v>
      </c>
      <c r="J296" s="1"/>
      <c r="K296" s="1" t="s">
        <v>21024</v>
      </c>
      <c r="L296" s="1" t="s">
        <v>294</v>
      </c>
      <c r="M296" s="1" t="s">
        <v>11602</v>
      </c>
      <c r="N296" s="1" t="s">
        <v>12980</v>
      </c>
      <c r="O296" s="1" t="s">
        <v>294</v>
      </c>
      <c r="P296" s="1" t="s">
        <v>21027</v>
      </c>
      <c r="Q296" s="1" t="s">
        <v>21283</v>
      </c>
      <c r="R296" s="1" t="s">
        <v>13715</v>
      </c>
      <c r="S296" s="1" t="s">
        <v>294</v>
      </c>
      <c r="T296" s="1"/>
      <c r="U296" s="1"/>
      <c r="V296" s="1" t="s">
        <v>13727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19023</v>
      </c>
      <c r="F297" s="1" t="s">
        <v>19575</v>
      </c>
      <c r="G297" s="1" t="s">
        <v>20114</v>
      </c>
      <c r="H297" s="1" t="s">
        <v>20648</v>
      </c>
      <c r="I297" s="1" t="s">
        <v>9956</v>
      </c>
      <c r="J297" s="1"/>
      <c r="K297" s="1" t="s">
        <v>21024</v>
      </c>
      <c r="L297" s="1" t="s">
        <v>295</v>
      </c>
      <c r="M297" s="1" t="s">
        <v>11603</v>
      </c>
      <c r="N297" s="1" t="s">
        <v>12980</v>
      </c>
      <c r="O297" s="1" t="s">
        <v>295</v>
      </c>
      <c r="P297" s="1" t="s">
        <v>21027</v>
      </c>
      <c r="Q297" s="1" t="s">
        <v>21284</v>
      </c>
      <c r="R297" s="1" t="s">
        <v>13715</v>
      </c>
      <c r="S297" s="1" t="s">
        <v>295</v>
      </c>
      <c r="T297" s="1"/>
      <c r="U297" s="1"/>
      <c r="V297" s="1" t="s">
        <v>13727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13978</v>
      </c>
      <c r="F298" s="1" t="s">
        <v>14800</v>
      </c>
      <c r="G298" s="1" t="s">
        <v>15609</v>
      </c>
      <c r="H298" s="1" t="s">
        <v>16415</v>
      </c>
      <c r="I298" s="1" t="s">
        <v>9957</v>
      </c>
      <c r="J298" s="1"/>
      <c r="K298" s="1" t="s">
        <v>21024</v>
      </c>
      <c r="L298" s="1" t="s">
        <v>296</v>
      </c>
      <c r="M298" s="1" t="s">
        <v>11604</v>
      </c>
      <c r="N298" s="1" t="s">
        <v>12980</v>
      </c>
      <c r="O298" s="1" t="s">
        <v>296</v>
      </c>
      <c r="P298" s="1" t="s">
        <v>21027</v>
      </c>
      <c r="Q298" s="1" t="s">
        <v>21285</v>
      </c>
      <c r="R298" s="1" t="s">
        <v>13715</v>
      </c>
      <c r="S298" s="1" t="s">
        <v>296</v>
      </c>
      <c r="T298" s="1"/>
      <c r="U298" s="1"/>
      <c r="V298" s="1" t="s">
        <v>13727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5320</v>
      </c>
      <c r="G299" s="1" t="s">
        <v>6882</v>
      </c>
      <c r="H299" s="1" t="s">
        <v>8421</v>
      </c>
      <c r="I299" s="1" t="s">
        <v>9958</v>
      </c>
      <c r="J299" s="1"/>
      <c r="K299" s="1" t="s">
        <v>21024</v>
      </c>
      <c r="L299" s="1" t="s">
        <v>297</v>
      </c>
      <c r="M299" s="1" t="s">
        <v>11605</v>
      </c>
      <c r="N299" s="1" t="s">
        <v>12980</v>
      </c>
      <c r="O299" s="1" t="s">
        <v>297</v>
      </c>
      <c r="P299" s="1" t="s">
        <v>21028</v>
      </c>
      <c r="Q299" s="1" t="s">
        <v>21028</v>
      </c>
      <c r="R299" s="1" t="s">
        <v>13715</v>
      </c>
      <c r="S299" s="1" t="s">
        <v>297</v>
      </c>
      <c r="T299" s="1"/>
      <c r="U299" s="1" t="s">
        <v>18462</v>
      </c>
      <c r="V299" s="1" t="s">
        <v>13727</v>
      </c>
      <c r="W299" s="1" t="s">
        <v>297</v>
      </c>
      <c r="X299" s="1"/>
      <c r="Y299" t="s">
        <v>21846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19024</v>
      </c>
      <c r="F300" s="1" t="s">
        <v>19576</v>
      </c>
      <c r="G300" s="1" t="s">
        <v>20115</v>
      </c>
      <c r="H300" s="1" t="s">
        <v>20649</v>
      </c>
      <c r="I300" s="1" t="s">
        <v>9959</v>
      </c>
      <c r="J300" s="1"/>
      <c r="K300" s="1" t="s">
        <v>21024</v>
      </c>
      <c r="L300" s="1" t="s">
        <v>298</v>
      </c>
      <c r="M300" s="1" t="s">
        <v>11606</v>
      </c>
      <c r="N300" s="1" t="s">
        <v>12980</v>
      </c>
      <c r="O300" s="1" t="s">
        <v>298</v>
      </c>
      <c r="P300" s="1" t="s">
        <v>21028</v>
      </c>
      <c r="Q300" s="1" t="s">
        <v>21028</v>
      </c>
      <c r="R300" s="1" t="s">
        <v>13715</v>
      </c>
      <c r="S300" s="1" t="s">
        <v>298</v>
      </c>
      <c r="T300" s="1"/>
      <c r="U300" s="1"/>
      <c r="V300" s="1" t="s">
        <v>13727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5322</v>
      </c>
      <c r="G301" s="1" t="s">
        <v>6884</v>
      </c>
      <c r="H301" s="1" t="s">
        <v>8423</v>
      </c>
      <c r="I301" s="1" t="s">
        <v>9960</v>
      </c>
      <c r="J301" s="1"/>
      <c r="K301" s="1" t="s">
        <v>21024</v>
      </c>
      <c r="L301" s="1" t="s">
        <v>299</v>
      </c>
      <c r="M301" s="1" t="s">
        <v>11607</v>
      </c>
      <c r="N301" s="1" t="s">
        <v>12980</v>
      </c>
      <c r="O301" s="1" t="s">
        <v>299</v>
      </c>
      <c r="P301" s="1" t="s">
        <v>21028</v>
      </c>
      <c r="Q301" s="1" t="s">
        <v>21028</v>
      </c>
      <c r="R301" s="1" t="s">
        <v>13715</v>
      </c>
      <c r="S301" s="1" t="s">
        <v>299</v>
      </c>
      <c r="T301" s="1"/>
      <c r="U301" s="1"/>
      <c r="V301" s="1" t="s">
        <v>13727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13979</v>
      </c>
      <c r="F302" s="1" t="s">
        <v>14801</v>
      </c>
      <c r="G302" s="1" t="s">
        <v>15610</v>
      </c>
      <c r="H302" s="1" t="s">
        <v>16416</v>
      </c>
      <c r="I302" s="1" t="s">
        <v>9961</v>
      </c>
      <c r="J302" s="1"/>
      <c r="K302" s="1" t="s">
        <v>21024</v>
      </c>
      <c r="L302" s="1" t="s">
        <v>300</v>
      </c>
      <c r="M302" s="1" t="s">
        <v>11608</v>
      </c>
      <c r="N302" s="1" t="s">
        <v>12980</v>
      </c>
      <c r="O302" s="1" t="s">
        <v>300</v>
      </c>
      <c r="P302" s="1" t="s">
        <v>21028</v>
      </c>
      <c r="Q302" s="1" t="s">
        <v>21028</v>
      </c>
      <c r="R302" s="1" t="s">
        <v>13715</v>
      </c>
      <c r="S302" s="1" t="s">
        <v>300</v>
      </c>
      <c r="T302" s="1"/>
      <c r="U302" s="1"/>
      <c r="V302" s="1" t="s">
        <v>13727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19025</v>
      </c>
      <c r="F303" s="1" t="s">
        <v>19577</v>
      </c>
      <c r="G303" s="1" t="s">
        <v>20116</v>
      </c>
      <c r="H303" s="1" t="s">
        <v>20650</v>
      </c>
      <c r="I303" s="1" t="s">
        <v>9962</v>
      </c>
      <c r="J303" s="1"/>
      <c r="K303" s="1" t="s">
        <v>21024</v>
      </c>
      <c r="L303" s="1" t="s">
        <v>301</v>
      </c>
      <c r="M303" s="1" t="s">
        <v>11609</v>
      </c>
      <c r="N303" s="1" t="s">
        <v>12980</v>
      </c>
      <c r="O303" s="1" t="s">
        <v>301</v>
      </c>
      <c r="P303" s="1" t="s">
        <v>21028</v>
      </c>
      <c r="Q303" s="1" t="s">
        <v>21028</v>
      </c>
      <c r="R303" s="1" t="s">
        <v>13715</v>
      </c>
      <c r="S303" s="1" t="s">
        <v>301</v>
      </c>
      <c r="T303" s="1"/>
      <c r="U303" s="1"/>
      <c r="V303" s="1" t="s">
        <v>13727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19026</v>
      </c>
      <c r="F304" s="1" t="s">
        <v>19578</v>
      </c>
      <c r="G304" s="1" t="s">
        <v>20117</v>
      </c>
      <c r="H304" s="1" t="s">
        <v>20651</v>
      </c>
      <c r="I304" s="1" t="s">
        <v>9963</v>
      </c>
      <c r="J304" s="1"/>
      <c r="K304" s="1" t="s">
        <v>21024</v>
      </c>
      <c r="L304" s="1" t="s">
        <v>302</v>
      </c>
      <c r="M304" s="1" t="s">
        <v>11610</v>
      </c>
      <c r="N304" s="1" t="s">
        <v>12980</v>
      </c>
      <c r="O304" s="1" t="s">
        <v>302</v>
      </c>
      <c r="P304" s="1" t="s">
        <v>21028</v>
      </c>
      <c r="Q304" s="1" t="s">
        <v>21028</v>
      </c>
      <c r="R304" s="1" t="s">
        <v>13715</v>
      </c>
      <c r="S304" s="1" t="s">
        <v>302</v>
      </c>
      <c r="T304" s="1"/>
      <c r="U304" s="1"/>
      <c r="V304" s="1" t="s">
        <v>13727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19027</v>
      </c>
      <c r="F305" s="1" t="s">
        <v>19579</v>
      </c>
      <c r="G305" s="1" t="s">
        <v>20118</v>
      </c>
      <c r="H305" s="1" t="s">
        <v>20652</v>
      </c>
      <c r="I305" s="1" t="s">
        <v>9964</v>
      </c>
      <c r="J305" s="1"/>
      <c r="K305" s="1" t="s">
        <v>21024</v>
      </c>
      <c r="L305" s="1" t="s">
        <v>303</v>
      </c>
      <c r="M305" s="1" t="s">
        <v>11611</v>
      </c>
      <c r="N305" s="1" t="s">
        <v>12980</v>
      </c>
      <c r="O305" s="1" t="s">
        <v>303</v>
      </c>
      <c r="P305" s="1" t="s">
        <v>21028</v>
      </c>
      <c r="Q305" s="1" t="s">
        <v>21028</v>
      </c>
      <c r="R305" s="1" t="s">
        <v>13715</v>
      </c>
      <c r="S305" s="1" t="s">
        <v>303</v>
      </c>
      <c r="T305" s="1"/>
      <c r="U305" s="1"/>
      <c r="V305" s="1" t="s">
        <v>13727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19028</v>
      </c>
      <c r="F306" s="1" t="s">
        <v>19580</v>
      </c>
      <c r="G306" s="1" t="s">
        <v>20119</v>
      </c>
      <c r="H306" s="1" t="s">
        <v>20653</v>
      </c>
      <c r="I306" s="1" t="s">
        <v>9965</v>
      </c>
      <c r="J306" s="1"/>
      <c r="K306" s="1" t="s">
        <v>21024</v>
      </c>
      <c r="L306" s="1" t="s">
        <v>304</v>
      </c>
      <c r="M306" s="1" t="s">
        <v>11612</v>
      </c>
      <c r="N306" s="1" t="s">
        <v>12980</v>
      </c>
      <c r="O306" s="1" t="s">
        <v>304</v>
      </c>
      <c r="P306" s="1" t="s">
        <v>21028</v>
      </c>
      <c r="Q306" s="1" t="s">
        <v>21028</v>
      </c>
      <c r="R306" s="1" t="s">
        <v>13715</v>
      </c>
      <c r="S306" s="1" t="s">
        <v>304</v>
      </c>
      <c r="T306" s="1"/>
      <c r="U306" s="1"/>
      <c r="V306" s="1" t="s">
        <v>13727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19029</v>
      </c>
      <c r="F307" s="1" t="s">
        <v>19581</v>
      </c>
      <c r="G307" s="1" t="s">
        <v>20120</v>
      </c>
      <c r="H307" s="1" t="s">
        <v>20654</v>
      </c>
      <c r="I307" s="1" t="s">
        <v>9966</v>
      </c>
      <c r="J307" s="1"/>
      <c r="K307" s="1" t="s">
        <v>21024</v>
      </c>
      <c r="L307" s="1" t="s">
        <v>305</v>
      </c>
      <c r="M307" s="1" t="s">
        <v>11613</v>
      </c>
      <c r="N307" s="1" t="s">
        <v>12980</v>
      </c>
      <c r="O307" s="1" t="s">
        <v>305</v>
      </c>
      <c r="P307" s="1" t="s">
        <v>21028</v>
      </c>
      <c r="Q307" s="1" t="s">
        <v>21028</v>
      </c>
      <c r="R307" s="1" t="s">
        <v>13715</v>
      </c>
      <c r="S307" s="1" t="s">
        <v>305</v>
      </c>
      <c r="T307" s="1"/>
      <c r="U307" s="1"/>
      <c r="V307" s="1" t="s">
        <v>13727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19030</v>
      </c>
      <c r="F308" s="1" t="s">
        <v>19582</v>
      </c>
      <c r="G308" s="1" t="s">
        <v>20121</v>
      </c>
      <c r="H308" s="1" t="s">
        <v>20655</v>
      </c>
      <c r="I308" s="1" t="s">
        <v>9967</v>
      </c>
      <c r="J308" s="1"/>
      <c r="K308" s="1" t="s">
        <v>21024</v>
      </c>
      <c r="L308" s="1" t="s">
        <v>306</v>
      </c>
      <c r="M308" s="1" t="s">
        <v>11614</v>
      </c>
      <c r="N308" s="1" t="s">
        <v>12980</v>
      </c>
      <c r="O308" s="1" t="s">
        <v>306</v>
      </c>
      <c r="P308" s="1" t="s">
        <v>21028</v>
      </c>
      <c r="Q308" s="1" t="s">
        <v>21028</v>
      </c>
      <c r="R308" s="1" t="s">
        <v>13715</v>
      </c>
      <c r="S308" s="1" t="s">
        <v>306</v>
      </c>
      <c r="T308" s="1"/>
      <c r="U308" s="1"/>
      <c r="V308" s="1" t="s">
        <v>13727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5330</v>
      </c>
      <c r="G309" s="1" t="s">
        <v>6892</v>
      </c>
      <c r="H309" s="1" t="s">
        <v>8431</v>
      </c>
      <c r="I309" s="1" t="s">
        <v>9968</v>
      </c>
      <c r="J309" s="1"/>
      <c r="K309" s="1" t="s">
        <v>21024</v>
      </c>
      <c r="L309" s="1" t="s">
        <v>307</v>
      </c>
      <c r="M309" s="1" t="s">
        <v>11615</v>
      </c>
      <c r="N309" s="1" t="s">
        <v>12980</v>
      </c>
      <c r="O309" s="1" t="s">
        <v>307</v>
      </c>
      <c r="P309" s="1" t="s">
        <v>21028</v>
      </c>
      <c r="Q309" s="1" t="s">
        <v>21028</v>
      </c>
      <c r="R309" s="1" t="s">
        <v>13715</v>
      </c>
      <c r="S309" s="1" t="s">
        <v>307</v>
      </c>
      <c r="T309" s="1"/>
      <c r="U309" s="1"/>
      <c r="V309" s="1" t="s">
        <v>13727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19031</v>
      </c>
      <c r="F310" s="1" t="s">
        <v>19583</v>
      </c>
      <c r="G310" s="1" t="s">
        <v>20122</v>
      </c>
      <c r="H310" s="1" t="s">
        <v>20656</v>
      </c>
      <c r="I310" s="1" t="s">
        <v>9969</v>
      </c>
      <c r="J310" s="1"/>
      <c r="K310" s="1" t="s">
        <v>21024</v>
      </c>
      <c r="L310" s="1" t="s">
        <v>308</v>
      </c>
      <c r="M310" s="1" t="s">
        <v>11616</v>
      </c>
      <c r="N310" s="1" t="s">
        <v>12980</v>
      </c>
      <c r="O310" s="1" t="s">
        <v>308</v>
      </c>
      <c r="P310" s="1" t="s">
        <v>21028</v>
      </c>
      <c r="Q310" s="1" t="s">
        <v>21028</v>
      </c>
      <c r="R310" s="1" t="s">
        <v>13715</v>
      </c>
      <c r="S310" s="1" t="s">
        <v>308</v>
      </c>
      <c r="T310" s="1"/>
      <c r="U310" s="1"/>
      <c r="V310" s="1" t="s">
        <v>13727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19032</v>
      </c>
      <c r="F311" s="1" t="s">
        <v>19584</v>
      </c>
      <c r="G311" s="1" t="s">
        <v>20123</v>
      </c>
      <c r="H311" s="1" t="s">
        <v>20657</v>
      </c>
      <c r="I311" s="1" t="s">
        <v>9970</v>
      </c>
      <c r="J311" s="1"/>
      <c r="K311" s="1" t="s">
        <v>21024</v>
      </c>
      <c r="L311" s="1" t="s">
        <v>309</v>
      </c>
      <c r="M311" s="1" t="s">
        <v>11617</v>
      </c>
      <c r="N311" s="1" t="s">
        <v>12980</v>
      </c>
      <c r="O311" s="1" t="s">
        <v>309</v>
      </c>
      <c r="P311" s="1" t="s">
        <v>21028</v>
      </c>
      <c r="Q311" s="1" t="s">
        <v>21028</v>
      </c>
      <c r="R311" s="1" t="s">
        <v>13715</v>
      </c>
      <c r="S311" s="1" t="s">
        <v>309</v>
      </c>
      <c r="T311" s="1"/>
      <c r="U311" s="1"/>
      <c r="V311" s="1" t="s">
        <v>13727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19033</v>
      </c>
      <c r="F312" s="1" t="s">
        <v>19585</v>
      </c>
      <c r="G312" s="1" t="s">
        <v>20124</v>
      </c>
      <c r="H312" s="1" t="s">
        <v>20658</v>
      </c>
      <c r="I312" s="1" t="s">
        <v>9971</v>
      </c>
      <c r="J312" s="1"/>
      <c r="K312" s="1" t="s">
        <v>21024</v>
      </c>
      <c r="L312" s="1" t="s">
        <v>310</v>
      </c>
      <c r="M312" s="1" t="s">
        <v>11618</v>
      </c>
      <c r="N312" s="1" t="s">
        <v>12980</v>
      </c>
      <c r="O312" s="1" t="s">
        <v>310</v>
      </c>
      <c r="P312" s="1" t="s">
        <v>21028</v>
      </c>
      <c r="Q312" s="1" t="s">
        <v>21028</v>
      </c>
      <c r="R312" s="1" t="s">
        <v>13715</v>
      </c>
      <c r="S312" s="1" t="s">
        <v>310</v>
      </c>
      <c r="T312" s="1"/>
      <c r="U312" s="1"/>
      <c r="V312" s="1" t="s">
        <v>13727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19034</v>
      </c>
      <c r="F313" s="1" t="s">
        <v>19586</v>
      </c>
      <c r="G313" s="1" t="s">
        <v>20125</v>
      </c>
      <c r="H313" s="1" t="s">
        <v>20659</v>
      </c>
      <c r="I313" s="1" t="s">
        <v>9972</v>
      </c>
      <c r="J313" s="1"/>
      <c r="K313" s="1" t="s">
        <v>21024</v>
      </c>
      <c r="L313" s="1" t="s">
        <v>311</v>
      </c>
      <c r="M313" s="1" t="s">
        <v>11619</v>
      </c>
      <c r="N313" s="1" t="s">
        <v>12980</v>
      </c>
      <c r="O313" s="1" t="s">
        <v>311</v>
      </c>
      <c r="P313" s="1" t="s">
        <v>21028</v>
      </c>
      <c r="Q313" s="1" t="s">
        <v>21028</v>
      </c>
      <c r="R313" s="1" t="s">
        <v>13715</v>
      </c>
      <c r="S313" s="1" t="s">
        <v>311</v>
      </c>
      <c r="T313" s="1"/>
      <c r="U313" s="1"/>
      <c r="V313" s="1" t="s">
        <v>13727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5335</v>
      </c>
      <c r="G314" s="1" t="s">
        <v>6897</v>
      </c>
      <c r="H314" s="1" t="s">
        <v>8436</v>
      </c>
      <c r="I314" s="1" t="s">
        <v>9973</v>
      </c>
      <c r="J314" s="1"/>
      <c r="K314" s="1" t="s">
        <v>21024</v>
      </c>
      <c r="L314" s="1" t="s">
        <v>312</v>
      </c>
      <c r="M314" s="1" t="s">
        <v>11620</v>
      </c>
      <c r="N314" s="1" t="s">
        <v>12980</v>
      </c>
      <c r="O314" s="1" t="s">
        <v>312</v>
      </c>
      <c r="P314" s="1" t="s">
        <v>21028</v>
      </c>
      <c r="Q314" s="1" t="s">
        <v>21028</v>
      </c>
      <c r="R314" s="1" t="s">
        <v>13715</v>
      </c>
      <c r="S314" s="1" t="s">
        <v>312</v>
      </c>
      <c r="T314" s="1"/>
      <c r="U314" s="1"/>
      <c r="V314" s="1" t="s">
        <v>13727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19035</v>
      </c>
      <c r="F315" s="1" t="s">
        <v>19587</v>
      </c>
      <c r="G315" s="1" t="s">
        <v>20126</v>
      </c>
      <c r="H315" s="1" t="s">
        <v>20660</v>
      </c>
      <c r="I315" s="1" t="s">
        <v>9974</v>
      </c>
      <c r="J315" s="1"/>
      <c r="K315" s="1" t="s">
        <v>21024</v>
      </c>
      <c r="L315" s="1" t="s">
        <v>313</v>
      </c>
      <c r="M315" s="1" t="s">
        <v>11621</v>
      </c>
      <c r="N315" s="1" t="s">
        <v>12980</v>
      </c>
      <c r="O315" s="1" t="s">
        <v>313</v>
      </c>
      <c r="P315" s="1" t="s">
        <v>21028</v>
      </c>
      <c r="Q315" s="1" t="s">
        <v>21028</v>
      </c>
      <c r="R315" s="1" t="s">
        <v>13715</v>
      </c>
      <c r="S315" s="1" t="s">
        <v>313</v>
      </c>
      <c r="T315" s="1"/>
      <c r="U315" s="1"/>
      <c r="V315" s="1" t="s">
        <v>13727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19036</v>
      </c>
      <c r="F316" s="1" t="s">
        <v>19588</v>
      </c>
      <c r="G316" s="1" t="s">
        <v>20127</v>
      </c>
      <c r="H316" s="1" t="s">
        <v>20661</v>
      </c>
      <c r="I316" s="1" t="s">
        <v>9975</v>
      </c>
      <c r="J316" s="1"/>
      <c r="K316" s="1" t="s">
        <v>21024</v>
      </c>
      <c r="L316" s="1" t="s">
        <v>314</v>
      </c>
      <c r="M316" s="1" t="s">
        <v>11622</v>
      </c>
      <c r="N316" s="1" t="s">
        <v>12980</v>
      </c>
      <c r="O316" s="1" t="s">
        <v>314</v>
      </c>
      <c r="P316" s="1" t="s">
        <v>21028</v>
      </c>
      <c r="Q316" s="1" t="s">
        <v>21028</v>
      </c>
      <c r="R316" s="1" t="s">
        <v>13715</v>
      </c>
      <c r="S316" s="1" t="s">
        <v>314</v>
      </c>
      <c r="T316" s="1"/>
      <c r="U316" s="1"/>
      <c r="V316" s="1" t="s">
        <v>13727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5338</v>
      </c>
      <c r="G317" s="1" t="s">
        <v>6900</v>
      </c>
      <c r="H317" s="1" t="s">
        <v>8439</v>
      </c>
      <c r="I317" s="1" t="s">
        <v>9976</v>
      </c>
      <c r="J317" s="1"/>
      <c r="K317" s="1" t="s">
        <v>21024</v>
      </c>
      <c r="L317" s="1" t="s">
        <v>315</v>
      </c>
      <c r="M317" s="1" t="s">
        <v>11623</v>
      </c>
      <c r="N317" s="1" t="s">
        <v>12980</v>
      </c>
      <c r="O317" s="1" t="s">
        <v>315</v>
      </c>
      <c r="P317" s="1" t="s">
        <v>21028</v>
      </c>
      <c r="Q317" s="1" t="s">
        <v>21028</v>
      </c>
      <c r="R317" s="1" t="s">
        <v>13715</v>
      </c>
      <c r="S317" s="1" t="s">
        <v>315</v>
      </c>
      <c r="T317" s="1"/>
      <c r="U317" s="1"/>
      <c r="V317" s="1" t="s">
        <v>13727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19037</v>
      </c>
      <c r="F318" s="1" t="s">
        <v>19589</v>
      </c>
      <c r="G318" s="1" t="s">
        <v>20128</v>
      </c>
      <c r="H318" s="1" t="s">
        <v>20662</v>
      </c>
      <c r="I318" s="1" t="s">
        <v>9977</v>
      </c>
      <c r="J318" s="1"/>
      <c r="K318" s="1" t="s">
        <v>21024</v>
      </c>
      <c r="L318" s="1" t="s">
        <v>316</v>
      </c>
      <c r="M318" s="1" t="s">
        <v>11624</v>
      </c>
      <c r="N318" s="1" t="s">
        <v>12980</v>
      </c>
      <c r="O318" s="1" t="s">
        <v>316</v>
      </c>
      <c r="P318" s="1" t="s">
        <v>21028</v>
      </c>
      <c r="Q318" s="1" t="s">
        <v>21028</v>
      </c>
      <c r="R318" s="1" t="s">
        <v>13715</v>
      </c>
      <c r="S318" s="1" t="s">
        <v>316</v>
      </c>
      <c r="T318" s="1"/>
      <c r="U318" s="1"/>
      <c r="V318" s="1" t="s">
        <v>13727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5340</v>
      </c>
      <c r="G319" s="1" t="s">
        <v>6902</v>
      </c>
      <c r="H319" s="1" t="s">
        <v>8441</v>
      </c>
      <c r="I319" s="1" t="s">
        <v>9978</v>
      </c>
      <c r="J319" s="1"/>
      <c r="K319" s="1" t="s">
        <v>21024</v>
      </c>
      <c r="L319" s="1" t="s">
        <v>317</v>
      </c>
      <c r="M319" s="1" t="s">
        <v>11625</v>
      </c>
      <c r="N319" s="1" t="s">
        <v>12980</v>
      </c>
      <c r="O319" s="1" t="s">
        <v>317</v>
      </c>
      <c r="P319" s="1" t="s">
        <v>21029</v>
      </c>
      <c r="Q319" s="1" t="s">
        <v>21286</v>
      </c>
      <c r="R319" s="1" t="s">
        <v>13715</v>
      </c>
      <c r="S319" s="1" t="s">
        <v>317</v>
      </c>
      <c r="T319" s="1" t="s">
        <v>21811</v>
      </c>
      <c r="U319" s="1"/>
      <c r="V319" s="1" t="s">
        <v>13727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19038</v>
      </c>
      <c r="F320" s="1" t="s">
        <v>19590</v>
      </c>
      <c r="G320" s="1" t="s">
        <v>20129</v>
      </c>
      <c r="H320" s="1" t="s">
        <v>20663</v>
      </c>
      <c r="I320" s="1" t="s">
        <v>9979</v>
      </c>
      <c r="J320" s="1"/>
      <c r="K320" s="1" t="s">
        <v>21024</v>
      </c>
      <c r="L320" s="1" t="s">
        <v>318</v>
      </c>
      <c r="M320" s="1" t="s">
        <v>11626</v>
      </c>
      <c r="N320" s="1" t="s">
        <v>12980</v>
      </c>
      <c r="O320" s="1" t="s">
        <v>318</v>
      </c>
      <c r="P320" s="1" t="s">
        <v>21029</v>
      </c>
      <c r="Q320" s="1" t="s">
        <v>21287</v>
      </c>
      <c r="R320" s="1" t="s">
        <v>13715</v>
      </c>
      <c r="S320" s="1" t="s">
        <v>318</v>
      </c>
      <c r="T320" s="1"/>
      <c r="U320" s="1"/>
      <c r="V320" s="1" t="s">
        <v>13727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19039</v>
      </c>
      <c r="F321" s="1" t="s">
        <v>19591</v>
      </c>
      <c r="G321" s="1" t="s">
        <v>20130</v>
      </c>
      <c r="H321" s="1" t="s">
        <v>20664</v>
      </c>
      <c r="I321" s="1" t="s">
        <v>9980</v>
      </c>
      <c r="J321" s="1"/>
      <c r="K321" s="1" t="s">
        <v>21024</v>
      </c>
      <c r="L321" s="1" t="s">
        <v>319</v>
      </c>
      <c r="M321" s="1" t="s">
        <v>11627</v>
      </c>
      <c r="N321" s="1" t="s">
        <v>12980</v>
      </c>
      <c r="O321" s="1" t="s">
        <v>319</v>
      </c>
      <c r="P321" s="1" t="s">
        <v>21029</v>
      </c>
      <c r="Q321" s="1" t="s">
        <v>21288</v>
      </c>
      <c r="R321" s="1" t="s">
        <v>13715</v>
      </c>
      <c r="S321" s="1" t="s">
        <v>319</v>
      </c>
      <c r="T321" s="1"/>
      <c r="U321" s="1"/>
      <c r="V321" s="1" t="s">
        <v>13727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5343</v>
      </c>
      <c r="G322" s="1" t="s">
        <v>6905</v>
      </c>
      <c r="H322" s="1" t="s">
        <v>8444</v>
      </c>
      <c r="I322" s="1" t="s">
        <v>9981</v>
      </c>
      <c r="J322" s="1"/>
      <c r="K322" s="1" t="s">
        <v>21024</v>
      </c>
      <c r="L322" s="1" t="s">
        <v>320</v>
      </c>
      <c r="M322" s="1" t="s">
        <v>11628</v>
      </c>
      <c r="N322" s="1" t="s">
        <v>12980</v>
      </c>
      <c r="O322" s="1" t="s">
        <v>320</v>
      </c>
      <c r="P322" s="1" t="s">
        <v>21029</v>
      </c>
      <c r="Q322" s="1" t="s">
        <v>21289</v>
      </c>
      <c r="R322" s="1" t="s">
        <v>13715</v>
      </c>
      <c r="S322" s="1" t="s">
        <v>320</v>
      </c>
      <c r="T322" s="1"/>
      <c r="U322" s="1"/>
      <c r="V322" s="1" t="s">
        <v>13727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3708</v>
      </c>
      <c r="G323" s="1" t="s">
        <v>6906</v>
      </c>
      <c r="H323" s="1" t="s">
        <v>8445</v>
      </c>
      <c r="I323" s="1" t="s">
        <v>9982</v>
      </c>
      <c r="J323" s="1"/>
      <c r="K323" s="1" t="s">
        <v>21024</v>
      </c>
      <c r="L323" s="1" t="s">
        <v>321</v>
      </c>
      <c r="M323" s="1" t="s">
        <v>11629</v>
      </c>
      <c r="N323" s="1" t="s">
        <v>12980</v>
      </c>
      <c r="O323" s="1" t="s">
        <v>321</v>
      </c>
      <c r="P323" s="1" t="s">
        <v>21029</v>
      </c>
      <c r="Q323" s="1" t="s">
        <v>21290</v>
      </c>
      <c r="R323" s="1" t="s">
        <v>13715</v>
      </c>
      <c r="S323" s="1" t="s">
        <v>321</v>
      </c>
      <c r="T323" s="1"/>
      <c r="U323" s="1"/>
      <c r="V323" s="1" t="s">
        <v>13727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13995</v>
      </c>
      <c r="F324" s="1" t="s">
        <v>14817</v>
      </c>
      <c r="G324" s="1" t="s">
        <v>13995</v>
      </c>
      <c r="H324" s="1" t="s">
        <v>16432</v>
      </c>
      <c r="I324" s="1" t="s">
        <v>9983</v>
      </c>
      <c r="J324" s="1"/>
      <c r="K324" s="1" t="s">
        <v>21024</v>
      </c>
      <c r="L324" s="1" t="s">
        <v>322</v>
      </c>
      <c r="M324" s="1" t="s">
        <v>11630</v>
      </c>
      <c r="N324" s="1" t="s">
        <v>12980</v>
      </c>
      <c r="O324" s="1" t="s">
        <v>322</v>
      </c>
      <c r="P324" s="1" t="s">
        <v>21029</v>
      </c>
      <c r="Q324" s="1" t="s">
        <v>21291</v>
      </c>
      <c r="R324" s="1" t="s">
        <v>13715</v>
      </c>
      <c r="S324" s="1" t="s">
        <v>322</v>
      </c>
      <c r="T324" s="1"/>
      <c r="U324" s="1"/>
      <c r="V324" s="1" t="s">
        <v>13727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13996</v>
      </c>
      <c r="F325" s="1" t="s">
        <v>13996</v>
      </c>
      <c r="G325" s="1" t="s">
        <v>15626</v>
      </c>
      <c r="H325" s="1" t="s">
        <v>16433</v>
      </c>
      <c r="I325" s="1" t="s">
        <v>9984</v>
      </c>
      <c r="J325" s="1"/>
      <c r="K325" s="1" t="s">
        <v>21024</v>
      </c>
      <c r="L325" s="1" t="s">
        <v>323</v>
      </c>
      <c r="M325" s="1" t="s">
        <v>11631</v>
      </c>
      <c r="N325" s="1" t="s">
        <v>12980</v>
      </c>
      <c r="O325" s="1" t="s">
        <v>323</v>
      </c>
      <c r="P325" s="1" t="s">
        <v>21029</v>
      </c>
      <c r="Q325" s="1" t="s">
        <v>21292</v>
      </c>
      <c r="R325" s="1" t="s">
        <v>13715</v>
      </c>
      <c r="S325" s="1" t="s">
        <v>323</v>
      </c>
      <c r="T325" s="1"/>
      <c r="U325" s="1"/>
      <c r="V325" s="1" t="s">
        <v>13727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13997</v>
      </c>
      <c r="F326" s="1" t="s">
        <v>14818</v>
      </c>
      <c r="G326" s="1" t="s">
        <v>15627</v>
      </c>
      <c r="H326" s="1" t="s">
        <v>16434</v>
      </c>
      <c r="I326" s="1" t="s">
        <v>9985</v>
      </c>
      <c r="J326" s="1"/>
      <c r="K326" s="1" t="s">
        <v>21024</v>
      </c>
      <c r="L326" s="1" t="s">
        <v>324</v>
      </c>
      <c r="M326" s="1" t="s">
        <v>11632</v>
      </c>
      <c r="N326" s="1" t="s">
        <v>12980</v>
      </c>
      <c r="O326" s="1" t="s">
        <v>324</v>
      </c>
      <c r="P326" s="1" t="s">
        <v>21029</v>
      </c>
      <c r="Q326" s="1" t="s">
        <v>21293</v>
      </c>
      <c r="R326" s="1" t="s">
        <v>13715</v>
      </c>
      <c r="S326" s="1" t="s">
        <v>324</v>
      </c>
      <c r="T326" s="1"/>
      <c r="U326" s="1"/>
      <c r="V326" s="1" t="s">
        <v>13727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19040</v>
      </c>
      <c r="F327" s="1" t="s">
        <v>19592</v>
      </c>
      <c r="G327" s="1" t="s">
        <v>20131</v>
      </c>
      <c r="H327" s="1" t="s">
        <v>20665</v>
      </c>
      <c r="I327" s="1" t="s">
        <v>9986</v>
      </c>
      <c r="J327" s="1"/>
      <c r="K327" s="1" t="s">
        <v>21024</v>
      </c>
      <c r="L327" s="1" t="s">
        <v>325</v>
      </c>
      <c r="M327" s="1" t="s">
        <v>11633</v>
      </c>
      <c r="N327" s="1" t="s">
        <v>12980</v>
      </c>
      <c r="O327" s="1" t="s">
        <v>325</v>
      </c>
      <c r="P327" s="1" t="s">
        <v>21029</v>
      </c>
      <c r="Q327" s="1" t="s">
        <v>21294</v>
      </c>
      <c r="R327" s="1" t="s">
        <v>13715</v>
      </c>
      <c r="S327" s="1" t="s">
        <v>325</v>
      </c>
      <c r="T327" s="1"/>
      <c r="U327" s="1"/>
      <c r="V327" s="1" t="s">
        <v>13727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19041</v>
      </c>
      <c r="F328" s="1" t="s">
        <v>19593</v>
      </c>
      <c r="G328" s="1" t="s">
        <v>20132</v>
      </c>
      <c r="H328" s="1" t="s">
        <v>20666</v>
      </c>
      <c r="I328" s="1" t="s">
        <v>9987</v>
      </c>
      <c r="J328" s="1"/>
      <c r="K328" s="1" t="s">
        <v>21024</v>
      </c>
      <c r="L328" s="1" t="s">
        <v>326</v>
      </c>
      <c r="M328" s="1" t="s">
        <v>11634</v>
      </c>
      <c r="N328" s="1" t="s">
        <v>12980</v>
      </c>
      <c r="O328" s="1" t="s">
        <v>326</v>
      </c>
      <c r="P328" s="1" t="s">
        <v>21029</v>
      </c>
      <c r="Q328" s="1" t="s">
        <v>21295</v>
      </c>
      <c r="R328" s="1" t="s">
        <v>13715</v>
      </c>
      <c r="S328" s="1" t="s">
        <v>326</v>
      </c>
      <c r="T328" s="1"/>
      <c r="U328" s="1"/>
      <c r="V328" s="1" t="s">
        <v>13727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19042</v>
      </c>
      <c r="F329" s="1" t="s">
        <v>19594</v>
      </c>
      <c r="G329" s="1" t="s">
        <v>20133</v>
      </c>
      <c r="H329" s="1" t="s">
        <v>20667</v>
      </c>
      <c r="I329" s="1" t="s">
        <v>9988</v>
      </c>
      <c r="J329" s="1"/>
      <c r="K329" s="1" t="s">
        <v>21024</v>
      </c>
      <c r="L329" s="1" t="s">
        <v>327</v>
      </c>
      <c r="M329" s="1" t="s">
        <v>11635</v>
      </c>
      <c r="N329" s="1" t="s">
        <v>12980</v>
      </c>
      <c r="O329" s="1" t="s">
        <v>327</v>
      </c>
      <c r="P329" s="1" t="s">
        <v>21029</v>
      </c>
      <c r="Q329" s="1" t="s">
        <v>21296</v>
      </c>
      <c r="R329" s="1" t="s">
        <v>13715</v>
      </c>
      <c r="S329" s="1" t="s">
        <v>327</v>
      </c>
      <c r="T329" s="1"/>
      <c r="U329" s="1"/>
      <c r="V329" s="1" t="s">
        <v>13727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19043</v>
      </c>
      <c r="F330" s="1" t="s">
        <v>19043</v>
      </c>
      <c r="G330" s="1" t="s">
        <v>20134</v>
      </c>
      <c r="H330" s="1" t="s">
        <v>20668</v>
      </c>
      <c r="I330" s="1" t="s">
        <v>9989</v>
      </c>
      <c r="J330" s="1"/>
      <c r="K330" s="1" t="s">
        <v>21024</v>
      </c>
      <c r="L330" s="1" t="s">
        <v>328</v>
      </c>
      <c r="M330" s="1" t="s">
        <v>11636</v>
      </c>
      <c r="N330" s="1" t="s">
        <v>12980</v>
      </c>
      <c r="O330" s="1" t="s">
        <v>328</v>
      </c>
      <c r="P330" s="1" t="s">
        <v>21029</v>
      </c>
      <c r="Q330" s="1" t="s">
        <v>21297</v>
      </c>
      <c r="R330" s="1" t="s">
        <v>13715</v>
      </c>
      <c r="S330" s="1" t="s">
        <v>328</v>
      </c>
      <c r="T330" s="1"/>
      <c r="U330" s="1"/>
      <c r="V330" s="1" t="s">
        <v>13727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5349</v>
      </c>
      <c r="G331" s="1" t="s">
        <v>6913</v>
      </c>
      <c r="H331" s="1" t="s">
        <v>8453</v>
      </c>
      <c r="I331" s="1" t="s">
        <v>9990</v>
      </c>
      <c r="J331" s="1"/>
      <c r="K331" s="1" t="s">
        <v>21024</v>
      </c>
      <c r="L331" s="1" t="s">
        <v>329</v>
      </c>
      <c r="M331" s="1" t="s">
        <v>11637</v>
      </c>
      <c r="N331" s="1" t="s">
        <v>12980</v>
      </c>
      <c r="O331" s="1" t="s">
        <v>329</v>
      </c>
      <c r="P331" s="1" t="s">
        <v>21029</v>
      </c>
      <c r="Q331" s="1" t="s">
        <v>21298</v>
      </c>
      <c r="R331" s="1" t="s">
        <v>13715</v>
      </c>
      <c r="S331" s="1" t="s">
        <v>329</v>
      </c>
      <c r="T331" s="1"/>
      <c r="U331" s="1"/>
      <c r="V331" s="1" t="s">
        <v>13727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5350</v>
      </c>
      <c r="G332" s="1" t="s">
        <v>6914</v>
      </c>
      <c r="H332" s="1" t="s">
        <v>8454</v>
      </c>
      <c r="I332" s="1" t="s">
        <v>9991</v>
      </c>
      <c r="J332" s="1"/>
      <c r="K332" s="1" t="s">
        <v>21024</v>
      </c>
      <c r="L332" s="1" t="s">
        <v>330</v>
      </c>
      <c r="M332" s="1" t="s">
        <v>11638</v>
      </c>
      <c r="N332" s="1" t="s">
        <v>12980</v>
      </c>
      <c r="O332" s="1" t="s">
        <v>330</v>
      </c>
      <c r="P332" s="1" t="s">
        <v>21029</v>
      </c>
      <c r="Q332" s="1" t="s">
        <v>21299</v>
      </c>
      <c r="R332" s="1" t="s">
        <v>13715</v>
      </c>
      <c r="S332" s="1" t="s">
        <v>330</v>
      </c>
      <c r="T332" s="1"/>
      <c r="U332" s="1"/>
      <c r="V332" s="1" t="s">
        <v>13727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19044</v>
      </c>
      <c r="F333" s="1" t="s">
        <v>19595</v>
      </c>
      <c r="G333" s="1" t="s">
        <v>20135</v>
      </c>
      <c r="H333" s="1" t="s">
        <v>20669</v>
      </c>
      <c r="I333" s="1" t="s">
        <v>9935</v>
      </c>
      <c r="J333" s="1"/>
      <c r="K333" s="1" t="s">
        <v>21024</v>
      </c>
      <c r="L333" s="1" t="s">
        <v>331</v>
      </c>
      <c r="M333" s="1" t="s">
        <v>11639</v>
      </c>
      <c r="N333" s="1" t="s">
        <v>12980</v>
      </c>
      <c r="O333" s="1" t="s">
        <v>331</v>
      </c>
      <c r="P333" s="1" t="s">
        <v>21029</v>
      </c>
      <c r="Q333" s="1" t="s">
        <v>21300</v>
      </c>
      <c r="R333" s="1" t="s">
        <v>13715</v>
      </c>
      <c r="S333" s="1" t="s">
        <v>331</v>
      </c>
      <c r="T333" s="1"/>
      <c r="U333" s="1"/>
      <c r="V333" s="1" t="s">
        <v>13727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19045</v>
      </c>
      <c r="F334" s="1" t="s">
        <v>19596</v>
      </c>
      <c r="G334" s="1" t="s">
        <v>20136</v>
      </c>
      <c r="H334" s="1" t="s">
        <v>20670</v>
      </c>
      <c r="I334" s="1" t="s">
        <v>9992</v>
      </c>
      <c r="J334" s="1"/>
      <c r="K334" s="1" t="s">
        <v>21024</v>
      </c>
      <c r="L334" s="1" t="s">
        <v>332</v>
      </c>
      <c r="M334" s="1" t="s">
        <v>11640</v>
      </c>
      <c r="N334" s="1" t="s">
        <v>12980</v>
      </c>
      <c r="O334" s="1" t="s">
        <v>332</v>
      </c>
      <c r="P334" s="1" t="s">
        <v>21029</v>
      </c>
      <c r="Q334" s="1" t="s">
        <v>21301</v>
      </c>
      <c r="R334" s="1" t="s">
        <v>13715</v>
      </c>
      <c r="S334" s="1" t="s">
        <v>332</v>
      </c>
      <c r="T334" s="1"/>
      <c r="U334" s="1"/>
      <c r="V334" s="1" t="s">
        <v>13727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19046</v>
      </c>
      <c r="F335" s="1" t="s">
        <v>19597</v>
      </c>
      <c r="G335" s="1" t="s">
        <v>20137</v>
      </c>
      <c r="H335" s="1" t="s">
        <v>20671</v>
      </c>
      <c r="I335" s="1" t="s">
        <v>9993</v>
      </c>
      <c r="J335" s="1"/>
      <c r="K335" s="1" t="s">
        <v>21024</v>
      </c>
      <c r="L335" s="1" t="s">
        <v>333</v>
      </c>
      <c r="M335" s="1" t="s">
        <v>11641</v>
      </c>
      <c r="N335" s="1" t="s">
        <v>12980</v>
      </c>
      <c r="O335" s="1" t="s">
        <v>333</v>
      </c>
      <c r="P335" s="1" t="s">
        <v>21029</v>
      </c>
      <c r="Q335" s="1" t="s">
        <v>21302</v>
      </c>
      <c r="R335" s="1" t="s">
        <v>13715</v>
      </c>
      <c r="S335" s="1" t="s">
        <v>333</v>
      </c>
      <c r="T335" s="1"/>
      <c r="U335" s="1"/>
      <c r="V335" s="1" t="s">
        <v>13727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5354</v>
      </c>
      <c r="G336" s="1" t="s">
        <v>6918</v>
      </c>
      <c r="H336" s="1" t="s">
        <v>8458</v>
      </c>
      <c r="I336" s="1" t="s">
        <v>9994</v>
      </c>
      <c r="J336" s="1"/>
      <c r="K336" s="1" t="s">
        <v>21024</v>
      </c>
      <c r="L336" s="1" t="s">
        <v>334</v>
      </c>
      <c r="M336" s="1" t="s">
        <v>11642</v>
      </c>
      <c r="N336" s="1" t="s">
        <v>12980</v>
      </c>
      <c r="O336" s="1" t="s">
        <v>334</v>
      </c>
      <c r="P336" s="1" t="s">
        <v>21029</v>
      </c>
      <c r="Q336" s="1" t="s">
        <v>21303</v>
      </c>
      <c r="R336" s="1" t="s">
        <v>13715</v>
      </c>
      <c r="S336" s="1" t="s">
        <v>334</v>
      </c>
      <c r="T336" s="1"/>
      <c r="U336" s="1"/>
      <c r="V336" s="1" t="s">
        <v>13727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19047</v>
      </c>
      <c r="F337" s="1" t="s">
        <v>19598</v>
      </c>
      <c r="G337" s="1" t="s">
        <v>20138</v>
      </c>
      <c r="H337" s="1" t="s">
        <v>20672</v>
      </c>
      <c r="I337" s="1" t="s">
        <v>9995</v>
      </c>
      <c r="J337" s="1"/>
      <c r="K337" s="1" t="s">
        <v>21024</v>
      </c>
      <c r="L337" s="1" t="s">
        <v>335</v>
      </c>
      <c r="M337" s="1" t="s">
        <v>11643</v>
      </c>
      <c r="N337" s="1" t="s">
        <v>12980</v>
      </c>
      <c r="O337" s="1" t="s">
        <v>335</v>
      </c>
      <c r="P337" s="1" t="s">
        <v>21029</v>
      </c>
      <c r="Q337" s="1" t="s">
        <v>21304</v>
      </c>
      <c r="R337" s="1" t="s">
        <v>13715</v>
      </c>
      <c r="S337" s="1" t="s">
        <v>335</v>
      </c>
      <c r="T337" s="1"/>
      <c r="U337" s="1"/>
      <c r="V337" s="1" t="s">
        <v>13727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19048</v>
      </c>
      <c r="F338" s="1" t="s">
        <v>19048</v>
      </c>
      <c r="G338" s="1" t="s">
        <v>20139</v>
      </c>
      <c r="H338" s="1" t="s">
        <v>20673</v>
      </c>
      <c r="I338" s="1" t="s">
        <v>9996</v>
      </c>
      <c r="J338" s="1"/>
      <c r="K338" s="1" t="s">
        <v>21024</v>
      </c>
      <c r="L338" s="1" t="s">
        <v>336</v>
      </c>
      <c r="M338" s="1" t="s">
        <v>11644</v>
      </c>
      <c r="N338" s="1" t="s">
        <v>12980</v>
      </c>
      <c r="O338" s="1" t="s">
        <v>336</v>
      </c>
      <c r="P338" s="1" t="s">
        <v>21029</v>
      </c>
      <c r="Q338" s="1" t="s">
        <v>21305</v>
      </c>
      <c r="R338" s="1" t="s">
        <v>13715</v>
      </c>
      <c r="S338" s="1" t="s">
        <v>336</v>
      </c>
      <c r="T338" s="1"/>
      <c r="U338" s="1"/>
      <c r="V338" s="1" t="s">
        <v>13727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14006</v>
      </c>
      <c r="F339" s="1" t="s">
        <v>14826</v>
      </c>
      <c r="G339" s="1" t="s">
        <v>15636</v>
      </c>
      <c r="H339" s="1" t="s">
        <v>16443</v>
      </c>
      <c r="I339" s="1" t="s">
        <v>9997</v>
      </c>
      <c r="J339" s="1"/>
      <c r="K339" s="1" t="s">
        <v>21024</v>
      </c>
      <c r="L339" s="1" t="s">
        <v>337</v>
      </c>
      <c r="M339" s="1" t="s">
        <v>11645</v>
      </c>
      <c r="N339" s="1" t="s">
        <v>12980</v>
      </c>
      <c r="O339" s="1" t="s">
        <v>337</v>
      </c>
      <c r="P339" s="1" t="s">
        <v>21029</v>
      </c>
      <c r="Q339" s="1" t="s">
        <v>21306</v>
      </c>
      <c r="R339" s="1" t="s">
        <v>13715</v>
      </c>
      <c r="S339" s="1" t="s">
        <v>337</v>
      </c>
      <c r="T339" s="1"/>
      <c r="U339" s="1"/>
      <c r="V339" s="1" t="s">
        <v>13727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5357</v>
      </c>
      <c r="G340" s="1" t="s">
        <v>6922</v>
      </c>
      <c r="H340" s="1" t="s">
        <v>8462</v>
      </c>
      <c r="I340" s="1" t="s">
        <v>9998</v>
      </c>
      <c r="J340" s="1"/>
      <c r="K340" s="1" t="s">
        <v>21024</v>
      </c>
      <c r="L340" s="1" t="s">
        <v>338</v>
      </c>
      <c r="M340" s="1" t="s">
        <v>11646</v>
      </c>
      <c r="N340" s="1" t="s">
        <v>12980</v>
      </c>
      <c r="O340" s="1" t="s">
        <v>338</v>
      </c>
      <c r="P340" s="1" t="s">
        <v>21029</v>
      </c>
      <c r="Q340" s="1" t="s">
        <v>21307</v>
      </c>
      <c r="R340" s="1" t="s">
        <v>13715</v>
      </c>
      <c r="S340" s="1" t="s">
        <v>338</v>
      </c>
      <c r="T340" s="1"/>
      <c r="U340" s="1"/>
      <c r="V340" s="1" t="s">
        <v>13727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19049</v>
      </c>
      <c r="F341" s="1" t="s">
        <v>19599</v>
      </c>
      <c r="G341" s="1" t="s">
        <v>20140</v>
      </c>
      <c r="H341" s="1" t="s">
        <v>20674</v>
      </c>
      <c r="I341" s="1" t="s">
        <v>9999</v>
      </c>
      <c r="J341" s="1"/>
      <c r="K341" s="1" t="s">
        <v>21024</v>
      </c>
      <c r="L341" s="1" t="s">
        <v>339</v>
      </c>
      <c r="M341" s="1" t="s">
        <v>11647</v>
      </c>
      <c r="N341" s="1" t="s">
        <v>12980</v>
      </c>
      <c r="O341" s="1" t="s">
        <v>339</v>
      </c>
      <c r="P341" s="1" t="s">
        <v>21029</v>
      </c>
      <c r="Q341" s="1" t="s">
        <v>21308</v>
      </c>
      <c r="R341" s="1" t="s">
        <v>13715</v>
      </c>
      <c r="S341" s="1" t="s">
        <v>339</v>
      </c>
      <c r="T341" s="1"/>
      <c r="U341" s="1"/>
      <c r="V341" s="1" t="s">
        <v>13727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14009</v>
      </c>
      <c r="F342" s="1" t="s">
        <v>14829</v>
      </c>
      <c r="G342" s="1" t="s">
        <v>15639</v>
      </c>
      <c r="H342" s="1" t="s">
        <v>16446</v>
      </c>
      <c r="I342" s="1" t="s">
        <v>10000</v>
      </c>
      <c r="J342" s="1"/>
      <c r="K342" s="1" t="s">
        <v>21024</v>
      </c>
      <c r="L342" s="1" t="s">
        <v>340</v>
      </c>
      <c r="M342" s="1" t="s">
        <v>11648</v>
      </c>
      <c r="N342" s="1" t="s">
        <v>12980</v>
      </c>
      <c r="O342" s="1" t="s">
        <v>340</v>
      </c>
      <c r="P342" s="1" t="s">
        <v>21029</v>
      </c>
      <c r="Q342" s="1" t="s">
        <v>21309</v>
      </c>
      <c r="R342" s="1" t="s">
        <v>13715</v>
      </c>
      <c r="S342" s="1" t="s">
        <v>340</v>
      </c>
      <c r="T342" s="1"/>
      <c r="U342" s="1"/>
      <c r="V342" s="1" t="s">
        <v>13727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19050</v>
      </c>
      <c r="F343" s="1" t="s">
        <v>19600</v>
      </c>
      <c r="G343" s="1" t="s">
        <v>20141</v>
      </c>
      <c r="H343" s="1" t="s">
        <v>20675</v>
      </c>
      <c r="I343" s="1" t="s">
        <v>10001</v>
      </c>
      <c r="J343" s="1"/>
      <c r="K343" s="1" t="s">
        <v>21024</v>
      </c>
      <c r="L343" s="1" t="s">
        <v>341</v>
      </c>
      <c r="M343" s="1" t="s">
        <v>11649</v>
      </c>
      <c r="N343" s="1" t="s">
        <v>12980</v>
      </c>
      <c r="O343" s="1" t="s">
        <v>341</v>
      </c>
      <c r="P343" s="1" t="s">
        <v>21029</v>
      </c>
      <c r="Q343" s="1" t="s">
        <v>21310</v>
      </c>
      <c r="R343" s="1" t="s">
        <v>13715</v>
      </c>
      <c r="S343" s="1" t="s">
        <v>341</v>
      </c>
      <c r="T343" s="1"/>
      <c r="U343" s="1"/>
      <c r="V343" s="1" t="s">
        <v>13727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19051</v>
      </c>
      <c r="F344" s="1" t="s">
        <v>19601</v>
      </c>
      <c r="G344" s="1" t="s">
        <v>20142</v>
      </c>
      <c r="H344" s="1" t="s">
        <v>20676</v>
      </c>
      <c r="I344" s="1" t="s">
        <v>10002</v>
      </c>
      <c r="J344" s="1"/>
      <c r="K344" s="1" t="s">
        <v>21024</v>
      </c>
      <c r="L344" s="1" t="s">
        <v>342</v>
      </c>
      <c r="M344" s="1" t="s">
        <v>11650</v>
      </c>
      <c r="N344" s="1" t="s">
        <v>12980</v>
      </c>
      <c r="O344" s="1" t="s">
        <v>342</v>
      </c>
      <c r="P344" s="1" t="s">
        <v>21029</v>
      </c>
      <c r="Q344" s="1" t="s">
        <v>21311</v>
      </c>
      <c r="R344" s="1" t="s">
        <v>13715</v>
      </c>
      <c r="S344" s="1" t="s">
        <v>342</v>
      </c>
      <c r="T344" s="1"/>
      <c r="U344" s="1"/>
      <c r="V344" s="1" t="s">
        <v>13727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14011</v>
      </c>
      <c r="F345" s="1" t="s">
        <v>14831</v>
      </c>
      <c r="G345" s="1" t="s">
        <v>15641</v>
      </c>
      <c r="H345" s="1" t="s">
        <v>16448</v>
      </c>
      <c r="I345" s="1" t="s">
        <v>10003</v>
      </c>
      <c r="J345" s="1"/>
      <c r="K345" s="1" t="s">
        <v>21024</v>
      </c>
      <c r="L345" s="1" t="s">
        <v>343</v>
      </c>
      <c r="M345" s="1" t="s">
        <v>11651</v>
      </c>
      <c r="N345" s="1" t="s">
        <v>12980</v>
      </c>
      <c r="O345" s="1" t="s">
        <v>343</v>
      </c>
      <c r="P345" s="1" t="s">
        <v>21029</v>
      </c>
      <c r="Q345" s="1" t="s">
        <v>21312</v>
      </c>
      <c r="R345" s="1" t="s">
        <v>13715</v>
      </c>
      <c r="S345" s="1" t="s">
        <v>343</v>
      </c>
      <c r="T345" s="1"/>
      <c r="U345" s="1"/>
      <c r="V345" s="1" t="s">
        <v>13727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19052</v>
      </c>
      <c r="F346" s="1" t="s">
        <v>19602</v>
      </c>
      <c r="G346" s="1" t="s">
        <v>20143</v>
      </c>
      <c r="H346" s="1" t="s">
        <v>20677</v>
      </c>
      <c r="I346" s="1" t="s">
        <v>10004</v>
      </c>
      <c r="J346" s="1"/>
      <c r="K346" s="1" t="s">
        <v>21024</v>
      </c>
      <c r="L346" s="1" t="s">
        <v>344</v>
      </c>
      <c r="M346" s="1" t="s">
        <v>11652</v>
      </c>
      <c r="N346" s="1" t="s">
        <v>12980</v>
      </c>
      <c r="O346" s="1" t="s">
        <v>344</v>
      </c>
      <c r="P346" s="1" t="s">
        <v>21029</v>
      </c>
      <c r="Q346" s="1" t="s">
        <v>21313</v>
      </c>
      <c r="R346" s="1" t="s">
        <v>13715</v>
      </c>
      <c r="S346" s="1" t="s">
        <v>344</v>
      </c>
      <c r="T346" s="1"/>
      <c r="U346" s="1"/>
      <c r="V346" s="1" t="s">
        <v>13727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19053</v>
      </c>
      <c r="F347" s="1" t="s">
        <v>19603</v>
      </c>
      <c r="G347" s="1" t="s">
        <v>20144</v>
      </c>
      <c r="H347" s="1" t="s">
        <v>20678</v>
      </c>
      <c r="I347" s="1" t="s">
        <v>10005</v>
      </c>
      <c r="J347" s="1"/>
      <c r="K347" s="1" t="s">
        <v>21024</v>
      </c>
      <c r="L347" s="1" t="s">
        <v>345</v>
      </c>
      <c r="M347" s="1" t="s">
        <v>11653</v>
      </c>
      <c r="N347" s="1" t="s">
        <v>12980</v>
      </c>
      <c r="O347" s="1" t="s">
        <v>345</v>
      </c>
      <c r="P347" s="1" t="s">
        <v>21029</v>
      </c>
      <c r="Q347" s="1" t="s">
        <v>21314</v>
      </c>
      <c r="R347" s="1" t="s">
        <v>13715</v>
      </c>
      <c r="S347" s="1" t="s">
        <v>345</v>
      </c>
      <c r="T347" s="1"/>
      <c r="U347" s="1"/>
      <c r="V347" s="1" t="s">
        <v>13727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5365</v>
      </c>
      <c r="G348" s="1" t="s">
        <v>6930</v>
      </c>
      <c r="H348" s="1" t="s">
        <v>8470</v>
      </c>
      <c r="I348" s="1" t="s">
        <v>10006</v>
      </c>
      <c r="J348" s="1"/>
      <c r="K348" s="1" t="s">
        <v>21024</v>
      </c>
      <c r="L348" s="1" t="s">
        <v>346</v>
      </c>
      <c r="M348" s="1" t="s">
        <v>11654</v>
      </c>
      <c r="N348" s="1" t="s">
        <v>12980</v>
      </c>
      <c r="O348" s="1" t="s">
        <v>346</v>
      </c>
      <c r="P348" s="1" t="s">
        <v>21029</v>
      </c>
      <c r="Q348" s="1" t="s">
        <v>21315</v>
      </c>
      <c r="R348" s="1" t="s">
        <v>13715</v>
      </c>
      <c r="S348" s="1" t="s">
        <v>346</v>
      </c>
      <c r="T348" s="1"/>
      <c r="U348" s="1"/>
      <c r="V348" s="1" t="s">
        <v>13727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19054</v>
      </c>
      <c r="F349" s="1" t="s">
        <v>19604</v>
      </c>
      <c r="G349" s="1" t="s">
        <v>20145</v>
      </c>
      <c r="H349" s="1" t="s">
        <v>20679</v>
      </c>
      <c r="I349" s="1" t="s">
        <v>10007</v>
      </c>
      <c r="J349" s="1"/>
      <c r="K349" s="1" t="s">
        <v>21024</v>
      </c>
      <c r="L349" s="1" t="s">
        <v>347</v>
      </c>
      <c r="M349" s="1" t="s">
        <v>11655</v>
      </c>
      <c r="N349" s="1" t="s">
        <v>12980</v>
      </c>
      <c r="O349" s="1" t="s">
        <v>347</v>
      </c>
      <c r="P349" s="1" t="s">
        <v>21029</v>
      </c>
      <c r="Q349" s="1" t="s">
        <v>21316</v>
      </c>
      <c r="R349" s="1" t="s">
        <v>13715</v>
      </c>
      <c r="S349" s="1" t="s">
        <v>347</v>
      </c>
      <c r="T349" s="1"/>
      <c r="U349" s="1"/>
      <c r="V349" s="1" t="s">
        <v>13727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19055</v>
      </c>
      <c r="F350" s="1" t="s">
        <v>19605</v>
      </c>
      <c r="G350" s="1" t="s">
        <v>20146</v>
      </c>
      <c r="H350" s="1" t="s">
        <v>20675</v>
      </c>
      <c r="I350" s="1" t="s">
        <v>10008</v>
      </c>
      <c r="J350" s="1"/>
      <c r="K350" s="1" t="s">
        <v>21024</v>
      </c>
      <c r="L350" s="1" t="s">
        <v>348</v>
      </c>
      <c r="M350" s="1" t="s">
        <v>11656</v>
      </c>
      <c r="N350" s="1" t="s">
        <v>12980</v>
      </c>
      <c r="O350" s="1" t="s">
        <v>348</v>
      </c>
      <c r="P350" s="1" t="s">
        <v>21029</v>
      </c>
      <c r="Q350" s="1" t="s">
        <v>21310</v>
      </c>
      <c r="R350" s="1" t="s">
        <v>13715</v>
      </c>
      <c r="S350" s="1" t="s">
        <v>348</v>
      </c>
      <c r="T350" s="1"/>
      <c r="U350" s="1"/>
      <c r="V350" s="1" t="s">
        <v>13727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19056</v>
      </c>
      <c r="F351" s="1" t="s">
        <v>19606</v>
      </c>
      <c r="G351" s="1" t="s">
        <v>20147</v>
      </c>
      <c r="H351" s="1" t="s">
        <v>20680</v>
      </c>
      <c r="I351" s="1" t="s">
        <v>10009</v>
      </c>
      <c r="J351" s="1"/>
      <c r="K351" s="1" t="s">
        <v>21024</v>
      </c>
      <c r="L351" s="1" t="s">
        <v>349</v>
      </c>
      <c r="M351" s="1" t="s">
        <v>11657</v>
      </c>
      <c r="N351" s="1" t="s">
        <v>12980</v>
      </c>
      <c r="O351" s="1" t="s">
        <v>349</v>
      </c>
      <c r="P351" s="1" t="s">
        <v>21029</v>
      </c>
      <c r="Q351" s="1" t="s">
        <v>21317</v>
      </c>
      <c r="R351" s="1" t="s">
        <v>13715</v>
      </c>
      <c r="S351" s="1" t="s">
        <v>349</v>
      </c>
      <c r="T351" s="1"/>
      <c r="U351" s="1"/>
      <c r="V351" s="1" t="s">
        <v>13727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14016</v>
      </c>
      <c r="F352" s="1" t="s">
        <v>14836</v>
      </c>
      <c r="G352" s="1" t="s">
        <v>15646</v>
      </c>
      <c r="H352" s="1" t="s">
        <v>16453</v>
      </c>
      <c r="I352" s="1" t="s">
        <v>10010</v>
      </c>
      <c r="J352" s="1"/>
      <c r="K352" s="1" t="s">
        <v>21024</v>
      </c>
      <c r="L352" s="1" t="s">
        <v>350</v>
      </c>
      <c r="M352" s="1" t="s">
        <v>11658</v>
      </c>
      <c r="N352" s="1" t="s">
        <v>12980</v>
      </c>
      <c r="O352" s="1" t="s">
        <v>350</v>
      </c>
      <c r="P352" s="1" t="s">
        <v>21029</v>
      </c>
      <c r="Q352" s="1" t="s">
        <v>21318</v>
      </c>
      <c r="R352" s="1" t="s">
        <v>13715</v>
      </c>
      <c r="S352" s="1" t="s">
        <v>350</v>
      </c>
      <c r="T352" s="1"/>
      <c r="U352" s="1"/>
      <c r="V352" s="1" t="s">
        <v>13727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19057</v>
      </c>
      <c r="F353" s="1" t="s">
        <v>19607</v>
      </c>
      <c r="G353" s="1" t="s">
        <v>20148</v>
      </c>
      <c r="H353" s="1" t="s">
        <v>20681</v>
      </c>
      <c r="I353" s="1" t="s">
        <v>10011</v>
      </c>
      <c r="J353" s="1"/>
      <c r="K353" s="1" t="s">
        <v>21024</v>
      </c>
      <c r="L353" s="1" t="s">
        <v>351</v>
      </c>
      <c r="M353" s="1" t="s">
        <v>11659</v>
      </c>
      <c r="N353" s="1" t="s">
        <v>12980</v>
      </c>
      <c r="O353" s="1" t="s">
        <v>351</v>
      </c>
      <c r="P353" s="1" t="s">
        <v>21029</v>
      </c>
      <c r="Q353" s="1" t="s">
        <v>21319</v>
      </c>
      <c r="R353" s="1" t="s">
        <v>13715</v>
      </c>
      <c r="S353" s="1" t="s">
        <v>351</v>
      </c>
      <c r="T353" s="1"/>
      <c r="U353" s="1"/>
      <c r="V353" s="1" t="s">
        <v>13727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5371</v>
      </c>
      <c r="G354" s="1" t="s">
        <v>6936</v>
      </c>
      <c r="H354" s="1" t="s">
        <v>8475</v>
      </c>
      <c r="I354" s="1" t="s">
        <v>10012</v>
      </c>
      <c r="J354" s="1"/>
      <c r="K354" s="1" t="s">
        <v>21024</v>
      </c>
      <c r="L354" s="1" t="s">
        <v>352</v>
      </c>
      <c r="M354" s="1" t="s">
        <v>11660</v>
      </c>
      <c r="N354" s="1" t="s">
        <v>12980</v>
      </c>
      <c r="O354" s="1" t="s">
        <v>352</v>
      </c>
      <c r="P354" s="1" t="s">
        <v>21029</v>
      </c>
      <c r="Q354" s="1" t="s">
        <v>21320</v>
      </c>
      <c r="R354" s="1" t="s">
        <v>13715</v>
      </c>
      <c r="S354" s="1" t="s">
        <v>352</v>
      </c>
      <c r="T354" s="1"/>
      <c r="U354" s="1"/>
      <c r="V354" s="1" t="s">
        <v>13727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5372</v>
      </c>
      <c r="G355" s="1" t="s">
        <v>6937</v>
      </c>
      <c r="H355" s="1" t="s">
        <v>8476</v>
      </c>
      <c r="I355" s="1" t="s">
        <v>10013</v>
      </c>
      <c r="J355" s="1"/>
      <c r="K355" s="1" t="s">
        <v>21024</v>
      </c>
      <c r="L355" s="1" t="s">
        <v>353</v>
      </c>
      <c r="M355" s="1" t="s">
        <v>11661</v>
      </c>
      <c r="N355" s="1" t="s">
        <v>12980</v>
      </c>
      <c r="O355" s="1" t="s">
        <v>353</v>
      </c>
      <c r="P355" s="1" t="s">
        <v>21029</v>
      </c>
      <c r="Q355" s="1" t="s">
        <v>21321</v>
      </c>
      <c r="R355" s="1" t="s">
        <v>13715</v>
      </c>
      <c r="S355" s="1" t="s">
        <v>353</v>
      </c>
      <c r="T355" s="1"/>
      <c r="U355" s="1"/>
      <c r="V355" s="1" t="s">
        <v>13727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5373</v>
      </c>
      <c r="G356" s="1" t="s">
        <v>6938</v>
      </c>
      <c r="H356" s="1" t="s">
        <v>8477</v>
      </c>
      <c r="I356" s="1" t="s">
        <v>10014</v>
      </c>
      <c r="J356" s="1"/>
      <c r="K356" s="1" t="s">
        <v>21024</v>
      </c>
      <c r="L356" s="1" t="s">
        <v>354</v>
      </c>
      <c r="M356" s="1" t="s">
        <v>11662</v>
      </c>
      <c r="N356" s="1" t="s">
        <v>12980</v>
      </c>
      <c r="O356" s="1" t="s">
        <v>354</v>
      </c>
      <c r="P356" s="1" t="s">
        <v>21029</v>
      </c>
      <c r="Q356" s="1" t="s">
        <v>21322</v>
      </c>
      <c r="R356" s="1" t="s">
        <v>13715</v>
      </c>
      <c r="S356" s="1" t="s">
        <v>354</v>
      </c>
      <c r="T356" s="1"/>
      <c r="U356" s="1"/>
      <c r="V356" s="1" t="s">
        <v>13727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5374</v>
      </c>
      <c r="G357" s="1" t="s">
        <v>6939</v>
      </c>
      <c r="H357" s="1" t="s">
        <v>8478</v>
      </c>
      <c r="I357" s="1" t="s">
        <v>10015</v>
      </c>
      <c r="J357" s="1"/>
      <c r="K357" s="1" t="s">
        <v>21024</v>
      </c>
      <c r="L357" s="1" t="s">
        <v>355</v>
      </c>
      <c r="M357" s="1" t="s">
        <v>11663</v>
      </c>
      <c r="N357" s="1" t="s">
        <v>12980</v>
      </c>
      <c r="O357" s="1" t="s">
        <v>355</v>
      </c>
      <c r="P357" s="1" t="s">
        <v>21030</v>
      </c>
      <c r="Q357" s="1" t="s">
        <v>21030</v>
      </c>
      <c r="R357" s="1" t="s">
        <v>13715</v>
      </c>
      <c r="S357" s="1" t="s">
        <v>355</v>
      </c>
      <c r="T357" s="1"/>
      <c r="U357" s="1" t="s">
        <v>21824</v>
      </c>
      <c r="V357" s="1" t="s">
        <v>13727</v>
      </c>
      <c r="W357" s="1" t="s">
        <v>355</v>
      </c>
      <c r="X357" s="1" t="s">
        <v>21835</v>
      </c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5375</v>
      </c>
      <c r="G358" s="1" t="s">
        <v>6940</v>
      </c>
      <c r="H358" s="1" t="s">
        <v>8479</v>
      </c>
      <c r="I358" s="1" t="s">
        <v>10016</v>
      </c>
      <c r="J358" s="1"/>
      <c r="K358" s="1" t="s">
        <v>21024</v>
      </c>
      <c r="L358" s="1" t="s">
        <v>356</v>
      </c>
      <c r="M358" s="1" t="s">
        <v>11664</v>
      </c>
      <c r="N358" s="1" t="s">
        <v>12980</v>
      </c>
      <c r="O358" s="1" t="s">
        <v>356</v>
      </c>
      <c r="P358" s="1" t="s">
        <v>21030</v>
      </c>
      <c r="Q358" s="1" t="s">
        <v>21030</v>
      </c>
      <c r="R358" s="1" t="s">
        <v>13715</v>
      </c>
      <c r="S358" s="1" t="s">
        <v>356</v>
      </c>
      <c r="T358" s="1"/>
      <c r="U358" s="1"/>
      <c r="V358" s="1" t="s">
        <v>13727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5376</v>
      </c>
      <c r="G359" s="1" t="s">
        <v>3744</v>
      </c>
      <c r="H359" s="1" t="s">
        <v>8480</v>
      </c>
      <c r="I359" s="1" t="s">
        <v>10017</v>
      </c>
      <c r="J359" s="1"/>
      <c r="K359" s="1" t="s">
        <v>21024</v>
      </c>
      <c r="L359" s="1" t="s">
        <v>357</v>
      </c>
      <c r="M359" s="1" t="s">
        <v>11665</v>
      </c>
      <c r="N359" s="1" t="s">
        <v>12980</v>
      </c>
      <c r="O359" s="1" t="s">
        <v>357</v>
      </c>
      <c r="P359" s="1" t="s">
        <v>21030</v>
      </c>
      <c r="Q359" s="1" t="s">
        <v>21030</v>
      </c>
      <c r="R359" s="1" t="s">
        <v>13715</v>
      </c>
      <c r="S359" s="1" t="s">
        <v>357</v>
      </c>
      <c r="T359" s="1"/>
      <c r="U359" s="1"/>
      <c r="V359" s="1" t="s">
        <v>13727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19058</v>
      </c>
      <c r="F360" s="1" t="s">
        <v>19058</v>
      </c>
      <c r="G360" s="1" t="s">
        <v>20149</v>
      </c>
      <c r="H360" s="1" t="s">
        <v>20682</v>
      </c>
      <c r="I360" s="1" t="s">
        <v>10018</v>
      </c>
      <c r="J360" s="1"/>
      <c r="K360" s="1" t="s">
        <v>21024</v>
      </c>
      <c r="L360" s="1" t="s">
        <v>358</v>
      </c>
      <c r="M360" s="1" t="s">
        <v>11666</v>
      </c>
      <c r="N360" s="1" t="s">
        <v>12980</v>
      </c>
      <c r="O360" s="1" t="s">
        <v>358</v>
      </c>
      <c r="P360" s="1" t="s">
        <v>21030</v>
      </c>
      <c r="Q360" s="1" t="s">
        <v>21030</v>
      </c>
      <c r="R360" s="1" t="s">
        <v>13715</v>
      </c>
      <c r="S360" s="1" t="s">
        <v>358</v>
      </c>
      <c r="T360" s="1"/>
      <c r="U360" s="1"/>
      <c r="V360" s="1" t="s">
        <v>13727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19059</v>
      </c>
      <c r="F361" s="1" t="s">
        <v>19608</v>
      </c>
      <c r="G361" s="1" t="s">
        <v>20150</v>
      </c>
      <c r="H361" s="1" t="s">
        <v>20683</v>
      </c>
      <c r="I361" s="1" t="s">
        <v>10019</v>
      </c>
      <c r="J361" s="1"/>
      <c r="K361" s="1" t="s">
        <v>21024</v>
      </c>
      <c r="L361" s="1" t="s">
        <v>359</v>
      </c>
      <c r="M361" s="1" t="s">
        <v>11667</v>
      </c>
      <c r="N361" s="1" t="s">
        <v>12980</v>
      </c>
      <c r="O361" s="1" t="s">
        <v>359</v>
      </c>
      <c r="P361" s="1" t="s">
        <v>21030</v>
      </c>
      <c r="Q361" s="1" t="s">
        <v>21030</v>
      </c>
      <c r="R361" s="1" t="s">
        <v>13715</v>
      </c>
      <c r="S361" s="1" t="s">
        <v>359</v>
      </c>
      <c r="T361" s="1"/>
      <c r="U361" s="1"/>
      <c r="V361" s="1" t="s">
        <v>13727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5378</v>
      </c>
      <c r="G362" s="1" t="s">
        <v>6943</v>
      </c>
      <c r="H362" s="1" t="s">
        <v>8483</v>
      </c>
      <c r="I362" s="1" t="s">
        <v>10020</v>
      </c>
      <c r="J362" s="1"/>
      <c r="K362" s="1" t="s">
        <v>21024</v>
      </c>
      <c r="L362" s="1" t="s">
        <v>360</v>
      </c>
      <c r="M362" s="1" t="s">
        <v>11668</v>
      </c>
      <c r="N362" s="1" t="s">
        <v>12980</v>
      </c>
      <c r="O362" s="1" t="s">
        <v>360</v>
      </c>
      <c r="P362" s="1" t="s">
        <v>21030</v>
      </c>
      <c r="Q362" s="1" t="s">
        <v>21030</v>
      </c>
      <c r="R362" s="1" t="s">
        <v>13715</v>
      </c>
      <c r="S362" s="1" t="s">
        <v>360</v>
      </c>
      <c r="T362" s="1"/>
      <c r="U362" s="1"/>
      <c r="V362" s="1" t="s">
        <v>13727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19060</v>
      </c>
      <c r="F363" s="1" t="s">
        <v>19609</v>
      </c>
      <c r="G363" s="1" t="s">
        <v>20151</v>
      </c>
      <c r="H363" s="1" t="s">
        <v>20684</v>
      </c>
      <c r="I363" s="1" t="s">
        <v>10021</v>
      </c>
      <c r="J363" s="1"/>
      <c r="K363" s="1" t="s">
        <v>21024</v>
      </c>
      <c r="L363" s="1" t="s">
        <v>361</v>
      </c>
      <c r="M363" s="1" t="s">
        <v>11669</v>
      </c>
      <c r="N363" s="1" t="s">
        <v>12980</v>
      </c>
      <c r="O363" s="1" t="s">
        <v>361</v>
      </c>
      <c r="P363" s="1" t="s">
        <v>21030</v>
      </c>
      <c r="Q363" s="1" t="s">
        <v>21030</v>
      </c>
      <c r="R363" s="1" t="s">
        <v>13715</v>
      </c>
      <c r="S363" s="1" t="s">
        <v>361</v>
      </c>
      <c r="T363" s="1"/>
      <c r="U363" s="1"/>
      <c r="V363" s="1" t="s">
        <v>13727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14025</v>
      </c>
      <c r="F364" s="1" t="s">
        <v>14844</v>
      </c>
      <c r="G364" s="1" t="s">
        <v>15654</v>
      </c>
      <c r="H364" s="1" t="s">
        <v>16462</v>
      </c>
      <c r="I364" s="1" t="s">
        <v>10022</v>
      </c>
      <c r="J364" s="1"/>
      <c r="K364" s="1" t="s">
        <v>21024</v>
      </c>
      <c r="L364" s="1" t="s">
        <v>362</v>
      </c>
      <c r="M364" s="1" t="s">
        <v>11670</v>
      </c>
      <c r="N364" s="1" t="s">
        <v>12980</v>
      </c>
      <c r="O364" s="1" t="s">
        <v>362</v>
      </c>
      <c r="P364" s="1" t="s">
        <v>21030</v>
      </c>
      <c r="Q364" s="1" t="s">
        <v>21030</v>
      </c>
      <c r="R364" s="1" t="s">
        <v>13715</v>
      </c>
      <c r="S364" s="1" t="s">
        <v>362</v>
      </c>
      <c r="T364" s="1"/>
      <c r="U364" s="1"/>
      <c r="V364" s="1" t="s">
        <v>13727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19061</v>
      </c>
      <c r="F365" s="1" t="s">
        <v>19610</v>
      </c>
      <c r="G365" s="1" t="s">
        <v>20152</v>
      </c>
      <c r="H365" s="1" t="s">
        <v>20685</v>
      </c>
      <c r="I365" s="1" t="s">
        <v>10023</v>
      </c>
      <c r="J365" s="1"/>
      <c r="K365" s="1" t="s">
        <v>21024</v>
      </c>
      <c r="L365" s="1" t="s">
        <v>363</v>
      </c>
      <c r="M365" s="1" t="s">
        <v>11671</v>
      </c>
      <c r="N365" s="1" t="s">
        <v>12980</v>
      </c>
      <c r="O365" s="1" t="s">
        <v>363</v>
      </c>
      <c r="P365" s="1" t="s">
        <v>21030</v>
      </c>
      <c r="Q365" s="1" t="s">
        <v>21030</v>
      </c>
      <c r="R365" s="1" t="s">
        <v>13715</v>
      </c>
      <c r="S365" s="1" t="s">
        <v>363</v>
      </c>
      <c r="T365" s="1"/>
      <c r="U365" s="1"/>
      <c r="V365" s="1" t="s">
        <v>13727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19062</v>
      </c>
      <c r="F366" s="1" t="s">
        <v>19611</v>
      </c>
      <c r="G366" s="1" t="s">
        <v>20153</v>
      </c>
      <c r="H366" s="1" t="s">
        <v>20686</v>
      </c>
      <c r="I366" s="1" t="s">
        <v>10024</v>
      </c>
      <c r="J366" s="1"/>
      <c r="K366" s="1" t="s">
        <v>21024</v>
      </c>
      <c r="L366" s="1" t="s">
        <v>364</v>
      </c>
      <c r="M366" s="1" t="s">
        <v>11672</v>
      </c>
      <c r="N366" s="1" t="s">
        <v>12980</v>
      </c>
      <c r="O366" s="1" t="s">
        <v>364</v>
      </c>
      <c r="P366" s="1" t="s">
        <v>21030</v>
      </c>
      <c r="Q366" s="1" t="s">
        <v>21030</v>
      </c>
      <c r="R366" s="1" t="s">
        <v>13715</v>
      </c>
      <c r="S366" s="1" t="s">
        <v>364</v>
      </c>
      <c r="T366" s="1"/>
      <c r="U366" s="1"/>
      <c r="V366" s="1" t="s">
        <v>13727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5383</v>
      </c>
      <c r="G367" s="1" t="s">
        <v>6948</v>
      </c>
      <c r="H367" s="1" t="s">
        <v>8488</v>
      </c>
      <c r="I367" s="1" t="s">
        <v>10025</v>
      </c>
      <c r="J367" s="1"/>
      <c r="K367" s="1" t="s">
        <v>21024</v>
      </c>
      <c r="L367" s="1" t="s">
        <v>365</v>
      </c>
      <c r="M367" s="1" t="s">
        <v>11673</v>
      </c>
      <c r="N367" s="1" t="s">
        <v>12980</v>
      </c>
      <c r="O367" s="1" t="s">
        <v>365</v>
      </c>
      <c r="P367" s="1" t="s">
        <v>21030</v>
      </c>
      <c r="Q367" s="1" t="s">
        <v>21030</v>
      </c>
      <c r="R367" s="1" t="s">
        <v>13715</v>
      </c>
      <c r="S367" s="1" t="s">
        <v>365</v>
      </c>
      <c r="T367" s="1"/>
      <c r="U367" s="1"/>
      <c r="V367" s="1" t="s">
        <v>13727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19063</v>
      </c>
      <c r="F368" s="1" t="s">
        <v>19612</v>
      </c>
      <c r="G368" s="1" t="s">
        <v>20154</v>
      </c>
      <c r="H368" s="1" t="s">
        <v>20687</v>
      </c>
      <c r="I368" s="1" t="s">
        <v>10026</v>
      </c>
      <c r="J368" s="1"/>
      <c r="K368" s="1" t="s">
        <v>21024</v>
      </c>
      <c r="L368" s="1" t="s">
        <v>366</v>
      </c>
      <c r="M368" s="1" t="s">
        <v>11674</v>
      </c>
      <c r="N368" s="1" t="s">
        <v>12980</v>
      </c>
      <c r="O368" s="1" t="s">
        <v>366</v>
      </c>
      <c r="P368" s="1" t="s">
        <v>21030</v>
      </c>
      <c r="Q368" s="1" t="s">
        <v>21030</v>
      </c>
      <c r="R368" s="1" t="s">
        <v>13715</v>
      </c>
      <c r="S368" s="1" t="s">
        <v>366</v>
      </c>
      <c r="T368" s="1"/>
      <c r="U368" s="1"/>
      <c r="V368" s="1" t="s">
        <v>13727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19064</v>
      </c>
      <c r="F369" s="1" t="s">
        <v>19613</v>
      </c>
      <c r="G369" s="1" t="s">
        <v>20155</v>
      </c>
      <c r="H369" s="1" t="s">
        <v>20688</v>
      </c>
      <c r="I369" s="1" t="s">
        <v>10027</v>
      </c>
      <c r="J369" s="1"/>
      <c r="K369" s="1" t="s">
        <v>21024</v>
      </c>
      <c r="L369" s="1" t="s">
        <v>367</v>
      </c>
      <c r="M369" s="1" t="s">
        <v>11675</v>
      </c>
      <c r="N369" s="1" t="s">
        <v>12980</v>
      </c>
      <c r="O369" s="1" t="s">
        <v>367</v>
      </c>
      <c r="P369" s="1" t="s">
        <v>21030</v>
      </c>
      <c r="Q369" s="1" t="s">
        <v>21030</v>
      </c>
      <c r="R369" s="1" t="s">
        <v>13715</v>
      </c>
      <c r="S369" s="1" t="s">
        <v>367</v>
      </c>
      <c r="T369" s="1"/>
      <c r="U369" s="1"/>
      <c r="V369" s="1" t="s">
        <v>13727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14029</v>
      </c>
      <c r="F370" s="1" t="s">
        <v>14848</v>
      </c>
      <c r="G370" s="1" t="s">
        <v>15658</v>
      </c>
      <c r="H370" s="1" t="s">
        <v>16466</v>
      </c>
      <c r="I370" s="1" t="s">
        <v>10028</v>
      </c>
      <c r="J370" s="1"/>
      <c r="K370" s="1" t="s">
        <v>21024</v>
      </c>
      <c r="L370" s="1" t="s">
        <v>368</v>
      </c>
      <c r="M370" s="1" t="s">
        <v>11676</v>
      </c>
      <c r="N370" s="1" t="s">
        <v>12980</v>
      </c>
      <c r="O370" s="1" t="s">
        <v>368</v>
      </c>
      <c r="P370" s="1" t="s">
        <v>21030</v>
      </c>
      <c r="Q370" s="1" t="s">
        <v>21030</v>
      </c>
      <c r="R370" s="1" t="s">
        <v>13715</v>
      </c>
      <c r="S370" s="1" t="s">
        <v>368</v>
      </c>
      <c r="T370" s="1"/>
      <c r="U370" s="1"/>
      <c r="V370" s="1" t="s">
        <v>13727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19065</v>
      </c>
      <c r="F371" s="1" t="s">
        <v>19614</v>
      </c>
      <c r="G371" s="1" t="s">
        <v>20156</v>
      </c>
      <c r="H371" s="1" t="s">
        <v>20689</v>
      </c>
      <c r="I371" s="1" t="s">
        <v>10029</v>
      </c>
      <c r="J371" s="1"/>
      <c r="K371" s="1" t="s">
        <v>21024</v>
      </c>
      <c r="L371" s="1" t="s">
        <v>369</v>
      </c>
      <c r="M371" s="1" t="s">
        <v>11677</v>
      </c>
      <c r="N371" s="1" t="s">
        <v>12980</v>
      </c>
      <c r="O371" s="1" t="s">
        <v>369</v>
      </c>
      <c r="P371" s="1" t="s">
        <v>21030</v>
      </c>
      <c r="Q371" s="1" t="s">
        <v>21030</v>
      </c>
      <c r="R371" s="1" t="s">
        <v>13715</v>
      </c>
      <c r="S371" s="1" t="s">
        <v>369</v>
      </c>
      <c r="T371" s="1"/>
      <c r="U371" s="1"/>
      <c r="V371" s="1" t="s">
        <v>13727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14030</v>
      </c>
      <c r="F372" s="1" t="s">
        <v>14849</v>
      </c>
      <c r="G372" s="1" t="s">
        <v>15659</v>
      </c>
      <c r="H372" s="1" t="s">
        <v>16467</v>
      </c>
      <c r="I372" s="1" t="s">
        <v>9678</v>
      </c>
      <c r="J372" s="1"/>
      <c r="K372" s="1" t="s">
        <v>21024</v>
      </c>
      <c r="L372" s="1" t="s">
        <v>370</v>
      </c>
      <c r="M372" s="1" t="s">
        <v>11678</v>
      </c>
      <c r="N372" s="1" t="s">
        <v>12980</v>
      </c>
      <c r="O372" s="1" t="s">
        <v>370</v>
      </c>
      <c r="P372" s="1" t="s">
        <v>21030</v>
      </c>
      <c r="Q372" s="1" t="s">
        <v>21030</v>
      </c>
      <c r="R372" s="1" t="s">
        <v>13715</v>
      </c>
      <c r="S372" s="1" t="s">
        <v>370</v>
      </c>
      <c r="T372" s="1"/>
      <c r="U372" s="1"/>
      <c r="V372" s="1" t="s">
        <v>13727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14031</v>
      </c>
      <c r="F373" s="1" t="s">
        <v>14850</v>
      </c>
      <c r="G373" s="1" t="s">
        <v>15660</v>
      </c>
      <c r="H373" s="1" t="s">
        <v>16468</v>
      </c>
      <c r="I373" s="1" t="s">
        <v>10030</v>
      </c>
      <c r="J373" s="1"/>
      <c r="K373" s="1" t="s">
        <v>21024</v>
      </c>
      <c r="L373" s="1" t="s">
        <v>371</v>
      </c>
      <c r="M373" s="1" t="s">
        <v>11679</v>
      </c>
      <c r="N373" s="1" t="s">
        <v>12980</v>
      </c>
      <c r="O373" s="1" t="s">
        <v>371</v>
      </c>
      <c r="P373" s="1" t="s">
        <v>21030</v>
      </c>
      <c r="Q373" s="1" t="s">
        <v>21030</v>
      </c>
      <c r="R373" s="1" t="s">
        <v>13715</v>
      </c>
      <c r="S373" s="1" t="s">
        <v>371</v>
      </c>
      <c r="T373" s="1"/>
      <c r="U373" s="1"/>
      <c r="V373" s="1" t="s">
        <v>13727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5390</v>
      </c>
      <c r="G374" s="1" t="s">
        <v>6955</v>
      </c>
      <c r="H374" s="1" t="s">
        <v>8495</v>
      </c>
      <c r="I374" s="1" t="s">
        <v>10031</v>
      </c>
      <c r="J374" s="1"/>
      <c r="K374" s="1" t="s">
        <v>21024</v>
      </c>
      <c r="L374" s="1" t="s">
        <v>372</v>
      </c>
      <c r="M374" s="1" t="s">
        <v>11680</v>
      </c>
      <c r="N374" s="1" t="s">
        <v>12980</v>
      </c>
      <c r="O374" s="1" t="s">
        <v>372</v>
      </c>
      <c r="P374" s="1" t="s">
        <v>21030</v>
      </c>
      <c r="Q374" s="1" t="s">
        <v>21030</v>
      </c>
      <c r="R374" s="1" t="s">
        <v>13715</v>
      </c>
      <c r="S374" s="1" t="s">
        <v>372</v>
      </c>
      <c r="T374" s="1"/>
      <c r="U374" s="1"/>
      <c r="V374" s="1" t="s">
        <v>13727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5391</v>
      </c>
      <c r="G375" s="1" t="s">
        <v>6956</v>
      </c>
      <c r="H375" s="1" t="s">
        <v>8496</v>
      </c>
      <c r="I375" s="1" t="s">
        <v>10032</v>
      </c>
      <c r="J375" s="1"/>
      <c r="K375" s="1" t="s">
        <v>21024</v>
      </c>
      <c r="L375" s="1" t="s">
        <v>373</v>
      </c>
      <c r="M375" s="1" t="s">
        <v>11681</v>
      </c>
      <c r="N375" s="1" t="s">
        <v>12980</v>
      </c>
      <c r="O375" s="1" t="s">
        <v>373</v>
      </c>
      <c r="P375" s="1" t="s">
        <v>21030</v>
      </c>
      <c r="Q375" s="1" t="s">
        <v>21030</v>
      </c>
      <c r="R375" s="1" t="s">
        <v>13715</v>
      </c>
      <c r="S375" s="1" t="s">
        <v>373</v>
      </c>
      <c r="T375" s="1"/>
      <c r="U375" s="1"/>
      <c r="V375" s="1" t="s">
        <v>13727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19066</v>
      </c>
      <c r="F376" s="1" t="s">
        <v>19615</v>
      </c>
      <c r="G376" s="1" t="s">
        <v>20157</v>
      </c>
      <c r="H376" s="1" t="s">
        <v>20690</v>
      </c>
      <c r="I376" s="1" t="s">
        <v>10033</v>
      </c>
      <c r="J376" s="1"/>
      <c r="K376" s="1" t="s">
        <v>21024</v>
      </c>
      <c r="L376" s="1" t="s">
        <v>374</v>
      </c>
      <c r="M376" s="1" t="s">
        <v>11682</v>
      </c>
      <c r="N376" s="1" t="s">
        <v>12980</v>
      </c>
      <c r="O376" s="1" t="s">
        <v>374</v>
      </c>
      <c r="P376" s="1" t="s">
        <v>21030</v>
      </c>
      <c r="Q376" s="1" t="s">
        <v>21030</v>
      </c>
      <c r="R376" s="1" t="s">
        <v>13715</v>
      </c>
      <c r="S376" s="1" t="s">
        <v>374</v>
      </c>
      <c r="T376" s="1"/>
      <c r="U376" s="1"/>
      <c r="V376" s="1" t="s">
        <v>13727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5393</v>
      </c>
      <c r="G377" s="1" t="s">
        <v>6958</v>
      </c>
      <c r="H377" s="1" t="s">
        <v>8498</v>
      </c>
      <c r="I377" s="1" t="s">
        <v>10034</v>
      </c>
      <c r="J377" s="1"/>
      <c r="K377" s="1" t="s">
        <v>21024</v>
      </c>
      <c r="L377" s="1" t="s">
        <v>375</v>
      </c>
      <c r="M377" s="1" t="s">
        <v>11683</v>
      </c>
      <c r="N377" s="1" t="s">
        <v>12980</v>
      </c>
      <c r="O377" s="1" t="s">
        <v>375</v>
      </c>
      <c r="P377" s="1" t="s">
        <v>21030</v>
      </c>
      <c r="Q377" s="1" t="s">
        <v>21030</v>
      </c>
      <c r="R377" s="1" t="s">
        <v>13715</v>
      </c>
      <c r="S377" s="1" t="s">
        <v>375</v>
      </c>
      <c r="T377" s="1"/>
      <c r="U377" s="1"/>
      <c r="V377" s="1" t="s">
        <v>13727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19067</v>
      </c>
      <c r="F378" s="1" t="s">
        <v>19616</v>
      </c>
      <c r="G378" s="1" t="s">
        <v>20158</v>
      </c>
      <c r="H378" s="1" t="s">
        <v>20691</v>
      </c>
      <c r="I378" s="1" t="s">
        <v>10035</v>
      </c>
      <c r="J378" s="1"/>
      <c r="K378" s="1" t="s">
        <v>21024</v>
      </c>
      <c r="L378" s="1" t="s">
        <v>376</v>
      </c>
      <c r="M378" s="1" t="s">
        <v>11684</v>
      </c>
      <c r="N378" s="1" t="s">
        <v>12980</v>
      </c>
      <c r="O378" s="1" t="s">
        <v>376</v>
      </c>
      <c r="P378" s="1" t="s">
        <v>21030</v>
      </c>
      <c r="Q378" s="1" t="s">
        <v>21030</v>
      </c>
      <c r="R378" s="1" t="s">
        <v>13715</v>
      </c>
      <c r="S378" s="1" t="s">
        <v>376</v>
      </c>
      <c r="T378" s="1"/>
      <c r="U378" s="1"/>
      <c r="V378" s="1" t="s">
        <v>13727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5395</v>
      </c>
      <c r="G379" s="1" t="s">
        <v>6960</v>
      </c>
      <c r="H379" s="1" t="s">
        <v>8500</v>
      </c>
      <c r="I379" s="1" t="s">
        <v>10036</v>
      </c>
      <c r="J379" s="1"/>
      <c r="K379" s="1" t="s">
        <v>21024</v>
      </c>
      <c r="L379" s="1" t="s">
        <v>377</v>
      </c>
      <c r="M379" s="1" t="s">
        <v>11685</v>
      </c>
      <c r="N379" s="1" t="s">
        <v>12980</v>
      </c>
      <c r="O379" s="1" t="s">
        <v>377</v>
      </c>
      <c r="P379" s="1" t="s">
        <v>21030</v>
      </c>
      <c r="Q379" s="1" t="s">
        <v>21030</v>
      </c>
      <c r="R379" s="1" t="s">
        <v>13715</v>
      </c>
      <c r="S379" s="1" t="s">
        <v>377</v>
      </c>
      <c r="T379" s="1"/>
      <c r="U379" s="1"/>
      <c r="V379" s="1" t="s">
        <v>13727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5396</v>
      </c>
      <c r="G380" s="1" t="s">
        <v>6961</v>
      </c>
      <c r="H380" s="1" t="s">
        <v>8501</v>
      </c>
      <c r="I380" s="1" t="s">
        <v>10037</v>
      </c>
      <c r="J380" s="1"/>
      <c r="K380" s="1" t="s">
        <v>21024</v>
      </c>
      <c r="L380" s="1" t="s">
        <v>378</v>
      </c>
      <c r="M380" s="1" t="s">
        <v>11686</v>
      </c>
      <c r="N380" s="1" t="s">
        <v>12980</v>
      </c>
      <c r="O380" s="1" t="s">
        <v>378</v>
      </c>
      <c r="P380" s="1" t="s">
        <v>21030</v>
      </c>
      <c r="Q380" s="1" t="s">
        <v>21030</v>
      </c>
      <c r="R380" s="1" t="s">
        <v>13715</v>
      </c>
      <c r="S380" s="1" t="s">
        <v>378</v>
      </c>
      <c r="T380" s="1"/>
      <c r="U380" s="1"/>
      <c r="V380" s="1" t="s">
        <v>13727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5397</v>
      </c>
      <c r="G381" s="1" t="s">
        <v>6962</v>
      </c>
      <c r="H381" s="1" t="s">
        <v>8502</v>
      </c>
      <c r="I381" s="1" t="s">
        <v>10038</v>
      </c>
      <c r="J381" s="1"/>
      <c r="K381" s="1" t="s">
        <v>21024</v>
      </c>
      <c r="L381" s="1" t="s">
        <v>379</v>
      </c>
      <c r="M381" s="1" t="s">
        <v>11687</v>
      </c>
      <c r="N381" s="1" t="s">
        <v>12980</v>
      </c>
      <c r="O381" s="1" t="s">
        <v>379</v>
      </c>
      <c r="P381" s="1" t="s">
        <v>21030</v>
      </c>
      <c r="Q381" s="1" t="s">
        <v>21030</v>
      </c>
      <c r="R381" s="1" t="s">
        <v>13715</v>
      </c>
      <c r="S381" s="1" t="s">
        <v>379</v>
      </c>
      <c r="T381" s="1"/>
      <c r="U381" s="1"/>
      <c r="V381" s="1" t="s">
        <v>13727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5398</v>
      </c>
      <c r="G382" s="1" t="s">
        <v>6963</v>
      </c>
      <c r="H382" s="1" t="s">
        <v>8503</v>
      </c>
      <c r="I382" s="1" t="s">
        <v>10039</v>
      </c>
      <c r="J382" s="1"/>
      <c r="K382" s="1" t="s">
        <v>21024</v>
      </c>
      <c r="L382" s="1" t="s">
        <v>380</v>
      </c>
      <c r="M382" s="1" t="s">
        <v>11688</v>
      </c>
      <c r="N382" s="1" t="s">
        <v>12980</v>
      </c>
      <c r="O382" s="1" t="s">
        <v>380</v>
      </c>
      <c r="P382" s="1" t="s">
        <v>21030</v>
      </c>
      <c r="Q382" s="1" t="s">
        <v>21030</v>
      </c>
      <c r="R382" s="1" t="s">
        <v>13715</v>
      </c>
      <c r="S382" s="1" t="s">
        <v>380</v>
      </c>
      <c r="T382" s="1"/>
      <c r="U382" s="1"/>
      <c r="V382" s="1" t="s">
        <v>13727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6964</v>
      </c>
      <c r="H383" s="1" t="s">
        <v>8504</v>
      </c>
      <c r="I383" s="1" t="s">
        <v>10040</v>
      </c>
      <c r="J383" s="1"/>
      <c r="K383" s="1" t="s">
        <v>21024</v>
      </c>
      <c r="L383" s="1" t="s">
        <v>381</v>
      </c>
      <c r="M383" s="1" t="s">
        <v>11689</v>
      </c>
      <c r="N383" s="1" t="s">
        <v>12980</v>
      </c>
      <c r="O383" s="1" t="s">
        <v>381</v>
      </c>
      <c r="P383" s="1" t="s">
        <v>21030</v>
      </c>
      <c r="Q383" s="1" t="s">
        <v>21030</v>
      </c>
      <c r="R383" s="1" t="s">
        <v>13715</v>
      </c>
      <c r="S383" s="1" t="s">
        <v>381</v>
      </c>
      <c r="T383" s="1"/>
      <c r="U383" s="1"/>
      <c r="V383" s="1" t="s">
        <v>13727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5399</v>
      </c>
      <c r="G384" s="1" t="s">
        <v>6965</v>
      </c>
      <c r="H384" s="1" t="s">
        <v>8505</v>
      </c>
      <c r="I384" s="1" t="s">
        <v>10041</v>
      </c>
      <c r="J384" s="1"/>
      <c r="K384" s="1" t="s">
        <v>21024</v>
      </c>
      <c r="L384" s="1" t="s">
        <v>382</v>
      </c>
      <c r="M384" s="1" t="s">
        <v>11690</v>
      </c>
      <c r="N384" s="1" t="s">
        <v>12980</v>
      </c>
      <c r="O384" s="1" t="s">
        <v>382</v>
      </c>
      <c r="P384" s="1" t="s">
        <v>21030</v>
      </c>
      <c r="Q384" s="1" t="s">
        <v>21030</v>
      </c>
      <c r="R384" s="1" t="s">
        <v>13715</v>
      </c>
      <c r="S384" s="1" t="s">
        <v>382</v>
      </c>
      <c r="T384" s="1"/>
      <c r="U384" s="1"/>
      <c r="V384" s="1" t="s">
        <v>13727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19068</v>
      </c>
      <c r="F385" s="1" t="s">
        <v>19617</v>
      </c>
      <c r="G385" s="1" t="s">
        <v>20159</v>
      </c>
      <c r="H385" s="1" t="s">
        <v>20692</v>
      </c>
      <c r="I385" s="1" t="s">
        <v>10042</v>
      </c>
      <c r="J385" s="1"/>
      <c r="K385" s="1" t="s">
        <v>21024</v>
      </c>
      <c r="L385" s="1" t="s">
        <v>383</v>
      </c>
      <c r="M385" s="1" t="s">
        <v>11691</v>
      </c>
      <c r="N385" s="1" t="s">
        <v>12980</v>
      </c>
      <c r="O385" s="1" t="s">
        <v>383</v>
      </c>
      <c r="P385" s="1" t="s">
        <v>21030</v>
      </c>
      <c r="Q385" s="1" t="s">
        <v>21030</v>
      </c>
      <c r="R385" s="1" t="s">
        <v>13715</v>
      </c>
      <c r="S385" s="1" t="s">
        <v>383</v>
      </c>
      <c r="T385" s="1"/>
      <c r="U385" s="1"/>
      <c r="V385" s="1" t="s">
        <v>13727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19069</v>
      </c>
      <c r="F386" s="1" t="s">
        <v>19618</v>
      </c>
      <c r="G386" s="1" t="s">
        <v>20160</v>
      </c>
      <c r="H386" s="1" t="s">
        <v>20693</v>
      </c>
      <c r="I386" s="1" t="s">
        <v>10043</v>
      </c>
      <c r="J386" s="1"/>
      <c r="K386" s="1" t="s">
        <v>21024</v>
      </c>
      <c r="L386" s="1" t="s">
        <v>384</v>
      </c>
      <c r="M386" s="1" t="s">
        <v>11692</v>
      </c>
      <c r="N386" s="1" t="s">
        <v>12980</v>
      </c>
      <c r="O386" s="1" t="s">
        <v>384</v>
      </c>
      <c r="P386" s="1" t="s">
        <v>21030</v>
      </c>
      <c r="Q386" s="1" t="s">
        <v>21030</v>
      </c>
      <c r="R386" s="1" t="s">
        <v>13715</v>
      </c>
      <c r="S386" s="1" t="s">
        <v>384</v>
      </c>
      <c r="T386" s="1"/>
      <c r="U386" s="1"/>
      <c r="V386" s="1" t="s">
        <v>13727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5402</v>
      </c>
      <c r="G387" s="1" t="s">
        <v>6968</v>
      </c>
      <c r="H387" s="1" t="s">
        <v>8508</v>
      </c>
      <c r="I387" s="1" t="s">
        <v>10044</v>
      </c>
      <c r="J387" s="1"/>
      <c r="K387" s="1" t="s">
        <v>21024</v>
      </c>
      <c r="L387" s="1" t="s">
        <v>385</v>
      </c>
      <c r="M387" s="1" t="s">
        <v>11693</v>
      </c>
      <c r="N387" s="1" t="s">
        <v>12980</v>
      </c>
      <c r="O387" s="1" t="s">
        <v>385</v>
      </c>
      <c r="P387" s="1" t="s">
        <v>21030</v>
      </c>
      <c r="Q387" s="1" t="s">
        <v>21030</v>
      </c>
      <c r="R387" s="1" t="s">
        <v>13715</v>
      </c>
      <c r="S387" s="1" t="s">
        <v>385</v>
      </c>
      <c r="T387" s="1"/>
      <c r="U387" s="1"/>
      <c r="V387" s="1" t="s">
        <v>13727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19070</v>
      </c>
      <c r="F388" s="1" t="s">
        <v>19070</v>
      </c>
      <c r="G388" s="1" t="s">
        <v>20161</v>
      </c>
      <c r="H388" s="1" t="s">
        <v>20694</v>
      </c>
      <c r="I388" s="1" t="s">
        <v>10045</v>
      </c>
      <c r="J388" s="1"/>
      <c r="K388" s="1" t="s">
        <v>21024</v>
      </c>
      <c r="L388" s="1" t="s">
        <v>386</v>
      </c>
      <c r="M388" s="1" t="s">
        <v>11694</v>
      </c>
      <c r="N388" s="1" t="s">
        <v>12980</v>
      </c>
      <c r="O388" s="1" t="s">
        <v>386</v>
      </c>
      <c r="P388" s="1" t="s">
        <v>21030</v>
      </c>
      <c r="Q388" s="1" t="s">
        <v>21030</v>
      </c>
      <c r="R388" s="1" t="s">
        <v>13715</v>
      </c>
      <c r="S388" s="1" t="s">
        <v>386</v>
      </c>
      <c r="T388" s="1"/>
      <c r="U388" s="1"/>
      <c r="V388" s="1" t="s">
        <v>13727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5403</v>
      </c>
      <c r="G389" s="1" t="s">
        <v>6970</v>
      </c>
      <c r="H389" s="1" t="s">
        <v>8510</v>
      </c>
      <c r="I389" s="1" t="s">
        <v>10046</v>
      </c>
      <c r="J389" s="1"/>
      <c r="K389" s="1" t="s">
        <v>21024</v>
      </c>
      <c r="L389" s="1" t="s">
        <v>387</v>
      </c>
      <c r="M389" s="1" t="s">
        <v>11695</v>
      </c>
      <c r="N389" s="1" t="s">
        <v>12980</v>
      </c>
      <c r="O389" s="1" t="s">
        <v>387</v>
      </c>
      <c r="P389" s="1" t="s">
        <v>21030</v>
      </c>
      <c r="Q389" s="1" t="s">
        <v>21030</v>
      </c>
      <c r="R389" s="1" t="s">
        <v>13715</v>
      </c>
      <c r="S389" s="1" t="s">
        <v>387</v>
      </c>
      <c r="T389" s="1"/>
      <c r="U389" s="1"/>
      <c r="V389" s="1" t="s">
        <v>13727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19071</v>
      </c>
      <c r="F390" s="1" t="s">
        <v>19619</v>
      </c>
      <c r="G390" s="1" t="s">
        <v>20162</v>
      </c>
      <c r="H390" s="1" t="s">
        <v>20695</v>
      </c>
      <c r="I390" s="1" t="s">
        <v>10047</v>
      </c>
      <c r="J390" s="1"/>
      <c r="K390" s="1" t="s">
        <v>21024</v>
      </c>
      <c r="L390" s="1" t="s">
        <v>388</v>
      </c>
      <c r="M390" s="1" t="s">
        <v>11696</v>
      </c>
      <c r="N390" s="1" t="s">
        <v>12980</v>
      </c>
      <c r="O390" s="1" t="s">
        <v>388</v>
      </c>
      <c r="P390" s="1" t="s">
        <v>21030</v>
      </c>
      <c r="Q390" s="1" t="s">
        <v>21030</v>
      </c>
      <c r="R390" s="1" t="s">
        <v>13715</v>
      </c>
      <c r="S390" s="1" t="s">
        <v>388</v>
      </c>
      <c r="T390" s="1"/>
      <c r="U390" s="1"/>
      <c r="V390" s="1" t="s">
        <v>13727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19072</v>
      </c>
      <c r="F391" s="1" t="s">
        <v>19620</v>
      </c>
      <c r="G391" s="1" t="s">
        <v>20163</v>
      </c>
      <c r="H391" s="1" t="s">
        <v>20696</v>
      </c>
      <c r="I391" s="1" t="s">
        <v>10048</v>
      </c>
      <c r="J391" s="1"/>
      <c r="K391" s="1" t="s">
        <v>21024</v>
      </c>
      <c r="L391" s="1" t="s">
        <v>389</v>
      </c>
      <c r="M391" s="1" t="s">
        <v>11697</v>
      </c>
      <c r="N391" s="1" t="s">
        <v>12980</v>
      </c>
      <c r="O391" s="1" t="s">
        <v>389</v>
      </c>
      <c r="P391" s="1" t="s">
        <v>21030</v>
      </c>
      <c r="Q391" s="1" t="s">
        <v>21030</v>
      </c>
      <c r="R391" s="1" t="s">
        <v>13715</v>
      </c>
      <c r="S391" s="1" t="s">
        <v>389</v>
      </c>
      <c r="T391" s="1"/>
      <c r="U391" s="1"/>
      <c r="V391" s="1" t="s">
        <v>13727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19073</v>
      </c>
      <c r="F392" s="1" t="s">
        <v>19621</v>
      </c>
      <c r="G392" s="1" t="s">
        <v>20164</v>
      </c>
      <c r="H392" s="1" t="s">
        <v>20697</v>
      </c>
      <c r="I392" s="1" t="s">
        <v>10049</v>
      </c>
      <c r="J392" s="1"/>
      <c r="K392" s="1" t="s">
        <v>21024</v>
      </c>
      <c r="L392" s="1" t="s">
        <v>390</v>
      </c>
      <c r="M392" s="1" t="s">
        <v>11698</v>
      </c>
      <c r="N392" s="1" t="s">
        <v>12980</v>
      </c>
      <c r="O392" s="1" t="s">
        <v>390</v>
      </c>
      <c r="P392" s="1" t="s">
        <v>21030</v>
      </c>
      <c r="Q392" s="1" t="s">
        <v>21030</v>
      </c>
      <c r="R392" s="1" t="s">
        <v>13715</v>
      </c>
      <c r="S392" s="1" t="s">
        <v>390</v>
      </c>
      <c r="T392" s="1"/>
      <c r="U392" s="1"/>
      <c r="V392" s="1" t="s">
        <v>13727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19074</v>
      </c>
      <c r="F393" s="1" t="s">
        <v>19622</v>
      </c>
      <c r="G393" s="1" t="s">
        <v>20165</v>
      </c>
      <c r="H393" s="1" t="s">
        <v>20698</v>
      </c>
      <c r="I393" s="1" t="s">
        <v>10050</v>
      </c>
      <c r="J393" s="1"/>
      <c r="K393" s="1" t="s">
        <v>21024</v>
      </c>
      <c r="L393" s="1" t="s">
        <v>391</v>
      </c>
      <c r="M393" s="1" t="s">
        <v>11699</v>
      </c>
      <c r="N393" s="1" t="s">
        <v>12980</v>
      </c>
      <c r="O393" s="1" t="s">
        <v>391</v>
      </c>
      <c r="P393" s="1" t="s">
        <v>21030</v>
      </c>
      <c r="Q393" s="1" t="s">
        <v>21030</v>
      </c>
      <c r="R393" s="1" t="s">
        <v>13715</v>
      </c>
      <c r="S393" s="1" t="s">
        <v>391</v>
      </c>
      <c r="T393" s="1"/>
      <c r="U393" s="1"/>
      <c r="V393" s="1" t="s">
        <v>13727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19075</v>
      </c>
      <c r="F394" s="1" t="s">
        <v>19623</v>
      </c>
      <c r="G394" s="1" t="s">
        <v>20166</v>
      </c>
      <c r="H394" s="1" t="s">
        <v>20699</v>
      </c>
      <c r="I394" s="1" t="s">
        <v>10051</v>
      </c>
      <c r="J394" s="1"/>
      <c r="K394" s="1" t="s">
        <v>21024</v>
      </c>
      <c r="L394" s="1" t="s">
        <v>392</v>
      </c>
      <c r="M394" s="1" t="s">
        <v>11700</v>
      </c>
      <c r="N394" s="1" t="s">
        <v>12980</v>
      </c>
      <c r="O394" s="1" t="s">
        <v>392</v>
      </c>
      <c r="P394" s="1" t="s">
        <v>21030</v>
      </c>
      <c r="Q394" s="1" t="s">
        <v>21030</v>
      </c>
      <c r="R394" s="1" t="s">
        <v>13715</v>
      </c>
      <c r="S394" s="1" t="s">
        <v>392</v>
      </c>
      <c r="T394" s="1"/>
      <c r="U394" s="1"/>
      <c r="V394" s="1" t="s">
        <v>13727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14042</v>
      </c>
      <c r="F395" s="1" t="s">
        <v>14860</v>
      </c>
      <c r="G395" s="1" t="s">
        <v>15671</v>
      </c>
      <c r="H395" s="1" t="s">
        <v>16479</v>
      </c>
      <c r="I395" s="1" t="s">
        <v>10052</v>
      </c>
      <c r="J395" s="1"/>
      <c r="K395" s="1" t="s">
        <v>21024</v>
      </c>
      <c r="L395" s="1" t="s">
        <v>393</v>
      </c>
      <c r="M395" s="1" t="s">
        <v>11701</v>
      </c>
      <c r="N395" s="1" t="s">
        <v>12980</v>
      </c>
      <c r="O395" s="1" t="s">
        <v>393</v>
      </c>
      <c r="P395" s="1" t="s">
        <v>21030</v>
      </c>
      <c r="Q395" s="1" t="s">
        <v>21030</v>
      </c>
      <c r="R395" s="1" t="s">
        <v>13715</v>
      </c>
      <c r="S395" s="1" t="s">
        <v>393</v>
      </c>
      <c r="T395" s="1"/>
      <c r="U395" s="1"/>
      <c r="V395" s="1" t="s">
        <v>13727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5410</v>
      </c>
      <c r="G396" s="1" t="s">
        <v>6977</v>
      </c>
      <c r="H396" s="1" t="s">
        <v>8517</v>
      </c>
      <c r="I396" s="1" t="s">
        <v>10053</v>
      </c>
      <c r="J396" s="1"/>
      <c r="K396" s="1" t="s">
        <v>21024</v>
      </c>
      <c r="L396" s="1" t="s">
        <v>394</v>
      </c>
      <c r="M396" s="1" t="s">
        <v>11702</v>
      </c>
      <c r="N396" s="1" t="s">
        <v>12980</v>
      </c>
      <c r="O396" s="1" t="s">
        <v>394</v>
      </c>
      <c r="P396" s="1" t="s">
        <v>21030</v>
      </c>
      <c r="Q396" s="1" t="s">
        <v>21030</v>
      </c>
      <c r="R396" s="1" t="s">
        <v>13715</v>
      </c>
      <c r="S396" s="1" t="s">
        <v>394</v>
      </c>
      <c r="T396" s="1"/>
      <c r="U396" s="1"/>
      <c r="V396" s="1" t="s">
        <v>13727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14044</v>
      </c>
      <c r="F397" s="1" t="s">
        <v>14862</v>
      </c>
      <c r="G397" s="1" t="s">
        <v>15673</v>
      </c>
      <c r="H397" s="1" t="s">
        <v>16481</v>
      </c>
      <c r="I397" s="1" t="s">
        <v>10054</v>
      </c>
      <c r="J397" s="1"/>
      <c r="K397" s="1" t="s">
        <v>21024</v>
      </c>
      <c r="L397" s="1" t="s">
        <v>395</v>
      </c>
      <c r="M397" s="1" t="s">
        <v>11703</v>
      </c>
      <c r="N397" s="1" t="s">
        <v>12980</v>
      </c>
      <c r="O397" s="1" t="s">
        <v>395</v>
      </c>
      <c r="P397" s="1" t="s">
        <v>21030</v>
      </c>
      <c r="Q397" s="1" t="s">
        <v>21030</v>
      </c>
      <c r="R397" s="1" t="s">
        <v>13715</v>
      </c>
      <c r="S397" s="1" t="s">
        <v>395</v>
      </c>
      <c r="T397" s="1"/>
      <c r="U397" s="1"/>
      <c r="V397" s="1" t="s">
        <v>13727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14045</v>
      </c>
      <c r="F398" s="1" t="s">
        <v>14863</v>
      </c>
      <c r="G398" s="1" t="s">
        <v>15674</v>
      </c>
      <c r="H398" s="1" t="s">
        <v>16482</v>
      </c>
      <c r="I398" s="1" t="s">
        <v>10055</v>
      </c>
      <c r="J398" s="1"/>
      <c r="K398" s="1" t="s">
        <v>21024</v>
      </c>
      <c r="L398" s="1" t="s">
        <v>396</v>
      </c>
      <c r="M398" s="1" t="s">
        <v>11704</v>
      </c>
      <c r="N398" s="1" t="s">
        <v>12980</v>
      </c>
      <c r="O398" s="1" t="s">
        <v>396</v>
      </c>
      <c r="P398" s="1" t="s">
        <v>21030</v>
      </c>
      <c r="Q398" s="1" t="s">
        <v>21030</v>
      </c>
      <c r="R398" s="1" t="s">
        <v>13715</v>
      </c>
      <c r="S398" s="1" t="s">
        <v>396</v>
      </c>
      <c r="T398" s="1"/>
      <c r="U398" s="1"/>
      <c r="V398" s="1" t="s">
        <v>13727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19076</v>
      </c>
      <c r="F399" s="1" t="s">
        <v>19624</v>
      </c>
      <c r="G399" s="1" t="s">
        <v>20167</v>
      </c>
      <c r="H399" s="1" t="s">
        <v>20700</v>
      </c>
      <c r="I399" s="1" t="s">
        <v>10056</v>
      </c>
      <c r="J399" s="1"/>
      <c r="K399" s="1" t="s">
        <v>21024</v>
      </c>
      <c r="L399" s="1" t="s">
        <v>397</v>
      </c>
      <c r="M399" s="1" t="s">
        <v>11705</v>
      </c>
      <c r="N399" s="1" t="s">
        <v>12980</v>
      </c>
      <c r="O399" s="1" t="s">
        <v>397</v>
      </c>
      <c r="P399" s="1" t="s">
        <v>21030</v>
      </c>
      <c r="Q399" s="1" t="s">
        <v>21030</v>
      </c>
      <c r="R399" s="1" t="s">
        <v>13715</v>
      </c>
      <c r="S399" s="1" t="s">
        <v>397</v>
      </c>
      <c r="T399" s="1"/>
      <c r="U399" s="1"/>
      <c r="V399" s="1" t="s">
        <v>13727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3785</v>
      </c>
      <c r="G400" s="1" t="s">
        <v>6981</v>
      </c>
      <c r="H400" s="1" t="s">
        <v>8521</v>
      </c>
      <c r="I400" s="1" t="s">
        <v>10057</v>
      </c>
      <c r="J400" s="1"/>
      <c r="K400" s="1" t="s">
        <v>21024</v>
      </c>
      <c r="L400" s="1" t="s">
        <v>398</v>
      </c>
      <c r="M400" s="1" t="s">
        <v>11706</v>
      </c>
      <c r="N400" s="1" t="s">
        <v>12980</v>
      </c>
      <c r="O400" s="1" t="s">
        <v>398</v>
      </c>
      <c r="P400" s="1" t="s">
        <v>21030</v>
      </c>
      <c r="Q400" s="1" t="s">
        <v>21030</v>
      </c>
      <c r="R400" s="1" t="s">
        <v>13715</v>
      </c>
      <c r="S400" s="1" t="s">
        <v>398</v>
      </c>
      <c r="T400" s="1"/>
      <c r="U400" s="1"/>
      <c r="V400" s="1" t="s">
        <v>13727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19077</v>
      </c>
      <c r="F401" s="1" t="s">
        <v>19625</v>
      </c>
      <c r="G401" s="1" t="s">
        <v>20168</v>
      </c>
      <c r="H401" s="1" t="s">
        <v>20701</v>
      </c>
      <c r="I401" s="1" t="s">
        <v>10058</v>
      </c>
      <c r="J401" s="1"/>
      <c r="K401" s="1" t="s">
        <v>21024</v>
      </c>
      <c r="L401" s="1" t="s">
        <v>399</v>
      </c>
      <c r="M401" s="1" t="s">
        <v>11707</v>
      </c>
      <c r="N401" s="1" t="s">
        <v>12980</v>
      </c>
      <c r="O401" s="1" t="s">
        <v>399</v>
      </c>
      <c r="P401" s="1" t="s">
        <v>21030</v>
      </c>
      <c r="Q401" s="1" t="s">
        <v>21030</v>
      </c>
      <c r="R401" s="1" t="s">
        <v>13715</v>
      </c>
      <c r="S401" s="1" t="s">
        <v>399</v>
      </c>
      <c r="T401" s="1"/>
      <c r="U401" s="1"/>
      <c r="V401" s="1" t="s">
        <v>13727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19078</v>
      </c>
      <c r="F402" s="1" t="s">
        <v>19626</v>
      </c>
      <c r="G402" s="1" t="s">
        <v>20169</v>
      </c>
      <c r="H402" s="1" t="s">
        <v>20702</v>
      </c>
      <c r="I402" s="1" t="s">
        <v>10059</v>
      </c>
      <c r="J402" s="1"/>
      <c r="K402" s="1" t="s">
        <v>21024</v>
      </c>
      <c r="L402" s="1" t="s">
        <v>400</v>
      </c>
      <c r="M402" s="1" t="s">
        <v>11708</v>
      </c>
      <c r="N402" s="1" t="s">
        <v>12980</v>
      </c>
      <c r="O402" s="1" t="s">
        <v>400</v>
      </c>
      <c r="P402" s="1" t="s">
        <v>21030</v>
      </c>
      <c r="Q402" s="1" t="s">
        <v>21030</v>
      </c>
      <c r="R402" s="1" t="s">
        <v>13715</v>
      </c>
      <c r="S402" s="1" t="s">
        <v>400</v>
      </c>
      <c r="T402" s="1"/>
      <c r="U402" s="1"/>
      <c r="V402" s="1" t="s">
        <v>13727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19079</v>
      </c>
      <c r="F403" s="1" t="s">
        <v>19627</v>
      </c>
      <c r="G403" s="1" t="s">
        <v>20170</v>
      </c>
      <c r="H403" s="1" t="s">
        <v>20170</v>
      </c>
      <c r="I403" s="1" t="s">
        <v>10060</v>
      </c>
      <c r="J403" s="1"/>
      <c r="K403" s="1" t="s">
        <v>21024</v>
      </c>
      <c r="L403" s="1" t="s">
        <v>401</v>
      </c>
      <c r="M403" s="1" t="s">
        <v>11709</v>
      </c>
      <c r="N403" s="1" t="s">
        <v>12980</v>
      </c>
      <c r="O403" s="1" t="s">
        <v>401</v>
      </c>
      <c r="P403" s="1" t="s">
        <v>21031</v>
      </c>
      <c r="Q403" s="1" t="s">
        <v>21323</v>
      </c>
      <c r="R403" s="1" t="s">
        <v>13715</v>
      </c>
      <c r="S403" s="1" t="s">
        <v>401</v>
      </c>
      <c r="T403" s="1" t="s">
        <v>21812</v>
      </c>
      <c r="U403" s="1"/>
      <c r="V403" s="1" t="s">
        <v>13727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19080</v>
      </c>
      <c r="F404" s="1" t="s">
        <v>19628</v>
      </c>
      <c r="G404" s="1" t="s">
        <v>19080</v>
      </c>
      <c r="H404" s="1" t="s">
        <v>20703</v>
      </c>
      <c r="I404" s="1" t="s">
        <v>10061</v>
      </c>
      <c r="J404" s="1"/>
      <c r="K404" s="1" t="s">
        <v>21024</v>
      </c>
      <c r="L404" s="1" t="s">
        <v>402</v>
      </c>
      <c r="M404" s="1" t="s">
        <v>11710</v>
      </c>
      <c r="N404" s="1" t="s">
        <v>12980</v>
      </c>
      <c r="O404" s="1" t="s">
        <v>402</v>
      </c>
      <c r="P404" s="1" t="s">
        <v>21031</v>
      </c>
      <c r="Q404" s="1" t="s">
        <v>21324</v>
      </c>
      <c r="R404" s="1" t="s">
        <v>13715</v>
      </c>
      <c r="S404" s="1" t="s">
        <v>402</v>
      </c>
      <c r="T404" s="1"/>
      <c r="U404" s="1"/>
      <c r="V404" s="1" t="s">
        <v>13727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19081</v>
      </c>
      <c r="F405" s="1" t="s">
        <v>19629</v>
      </c>
      <c r="G405" s="1" t="s">
        <v>20171</v>
      </c>
      <c r="H405" s="1" t="s">
        <v>20704</v>
      </c>
      <c r="I405" s="1" t="s">
        <v>10062</v>
      </c>
      <c r="J405" s="1"/>
      <c r="K405" s="1" t="s">
        <v>21024</v>
      </c>
      <c r="L405" s="1" t="s">
        <v>403</v>
      </c>
      <c r="M405" s="1" t="s">
        <v>11711</v>
      </c>
      <c r="N405" s="1" t="s">
        <v>12980</v>
      </c>
      <c r="O405" s="1" t="s">
        <v>403</v>
      </c>
      <c r="P405" s="1" t="s">
        <v>21031</v>
      </c>
      <c r="Q405" s="1" t="s">
        <v>21325</v>
      </c>
      <c r="R405" s="1" t="s">
        <v>13715</v>
      </c>
      <c r="S405" s="1" t="s">
        <v>403</v>
      </c>
      <c r="T405" s="1"/>
      <c r="U405" s="1"/>
      <c r="V405" s="1" t="s">
        <v>13727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14049</v>
      </c>
      <c r="F406" s="1" t="s">
        <v>14867</v>
      </c>
      <c r="G406" s="1" t="s">
        <v>15677</v>
      </c>
      <c r="H406" s="1" t="s">
        <v>16485</v>
      </c>
      <c r="I406" s="1" t="s">
        <v>10063</v>
      </c>
      <c r="J406" s="1"/>
      <c r="K406" s="1" t="s">
        <v>21024</v>
      </c>
      <c r="L406" s="1" t="s">
        <v>404</v>
      </c>
      <c r="M406" s="1" t="s">
        <v>11712</v>
      </c>
      <c r="N406" s="1" t="s">
        <v>12980</v>
      </c>
      <c r="O406" s="1" t="s">
        <v>404</v>
      </c>
      <c r="P406" s="1" t="s">
        <v>21031</v>
      </c>
      <c r="Q406" s="1" t="s">
        <v>21326</v>
      </c>
      <c r="R406" s="1" t="s">
        <v>13715</v>
      </c>
      <c r="S406" s="1" t="s">
        <v>404</v>
      </c>
      <c r="T406" s="1"/>
      <c r="U406" s="1"/>
      <c r="V406" s="1" t="s">
        <v>13727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19082</v>
      </c>
      <c r="F407" s="1" t="s">
        <v>19630</v>
      </c>
      <c r="G407" s="1" t="s">
        <v>20172</v>
      </c>
      <c r="H407" s="1" t="s">
        <v>20705</v>
      </c>
      <c r="I407" s="1" t="s">
        <v>10064</v>
      </c>
      <c r="J407" s="1"/>
      <c r="K407" s="1" t="s">
        <v>21024</v>
      </c>
      <c r="L407" s="1" t="s">
        <v>405</v>
      </c>
      <c r="M407" s="1" t="s">
        <v>11713</v>
      </c>
      <c r="N407" s="1" t="s">
        <v>12980</v>
      </c>
      <c r="O407" s="1" t="s">
        <v>405</v>
      </c>
      <c r="P407" s="1" t="s">
        <v>21031</v>
      </c>
      <c r="Q407" s="1" t="s">
        <v>21327</v>
      </c>
      <c r="R407" s="1" t="s">
        <v>13715</v>
      </c>
      <c r="S407" s="1" t="s">
        <v>405</v>
      </c>
      <c r="T407" s="1"/>
      <c r="U407" s="1"/>
      <c r="V407" s="1" t="s">
        <v>13727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19083</v>
      </c>
      <c r="F408" s="1" t="s">
        <v>19631</v>
      </c>
      <c r="G408" s="1" t="s">
        <v>20173</v>
      </c>
      <c r="H408" s="1" t="s">
        <v>20706</v>
      </c>
      <c r="I408" s="1" t="s">
        <v>10065</v>
      </c>
      <c r="J408" s="1"/>
      <c r="K408" s="1" t="s">
        <v>21024</v>
      </c>
      <c r="L408" s="1" t="s">
        <v>406</v>
      </c>
      <c r="M408" s="1" t="s">
        <v>11714</v>
      </c>
      <c r="N408" s="1" t="s">
        <v>12980</v>
      </c>
      <c r="O408" s="1" t="s">
        <v>406</v>
      </c>
      <c r="P408" s="1" t="s">
        <v>21031</v>
      </c>
      <c r="Q408" s="1" t="s">
        <v>21328</v>
      </c>
      <c r="R408" s="1" t="s">
        <v>13715</v>
      </c>
      <c r="S408" s="1" t="s">
        <v>406</v>
      </c>
      <c r="T408" s="1"/>
      <c r="U408" s="1"/>
      <c r="V408" s="1" t="s">
        <v>13727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19084</v>
      </c>
      <c r="F409" s="1" t="s">
        <v>19632</v>
      </c>
      <c r="G409" s="1" t="s">
        <v>20174</v>
      </c>
      <c r="H409" s="1" t="s">
        <v>20707</v>
      </c>
      <c r="I409" s="1" t="s">
        <v>10066</v>
      </c>
      <c r="J409" s="1"/>
      <c r="K409" s="1" t="s">
        <v>21024</v>
      </c>
      <c r="L409" s="1" t="s">
        <v>407</v>
      </c>
      <c r="M409" s="1" t="s">
        <v>11715</v>
      </c>
      <c r="N409" s="1" t="s">
        <v>12980</v>
      </c>
      <c r="O409" s="1" t="s">
        <v>407</v>
      </c>
      <c r="P409" s="1" t="s">
        <v>21031</v>
      </c>
      <c r="Q409" s="1" t="s">
        <v>21329</v>
      </c>
      <c r="R409" s="1" t="s">
        <v>13715</v>
      </c>
      <c r="S409" s="1" t="s">
        <v>407</v>
      </c>
      <c r="T409" s="1"/>
      <c r="U409" s="1"/>
      <c r="V409" s="1" t="s">
        <v>13727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19085</v>
      </c>
      <c r="F410" s="1" t="s">
        <v>19633</v>
      </c>
      <c r="G410" s="1" t="s">
        <v>19085</v>
      </c>
      <c r="H410" s="1" t="s">
        <v>20708</v>
      </c>
      <c r="I410" s="1" t="s">
        <v>10067</v>
      </c>
      <c r="J410" s="1"/>
      <c r="K410" s="1" t="s">
        <v>21024</v>
      </c>
      <c r="L410" s="1" t="s">
        <v>408</v>
      </c>
      <c r="M410" s="1" t="s">
        <v>11716</v>
      </c>
      <c r="N410" s="1" t="s">
        <v>12980</v>
      </c>
      <c r="O410" s="1" t="s">
        <v>408</v>
      </c>
      <c r="P410" s="1" t="s">
        <v>21031</v>
      </c>
      <c r="Q410" s="1" t="s">
        <v>21330</v>
      </c>
      <c r="R410" s="1" t="s">
        <v>13715</v>
      </c>
      <c r="S410" s="1" t="s">
        <v>408</v>
      </c>
      <c r="T410" s="1"/>
      <c r="U410" s="1"/>
      <c r="V410" s="1" t="s">
        <v>13727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19086</v>
      </c>
      <c r="F411" s="1" t="s">
        <v>19634</v>
      </c>
      <c r="G411" s="1" t="s">
        <v>20175</v>
      </c>
      <c r="H411" s="1" t="s">
        <v>20709</v>
      </c>
      <c r="I411" s="1" t="s">
        <v>10068</v>
      </c>
      <c r="J411" s="1"/>
      <c r="K411" s="1" t="s">
        <v>21024</v>
      </c>
      <c r="L411" s="1" t="s">
        <v>409</v>
      </c>
      <c r="M411" s="1" t="s">
        <v>11717</v>
      </c>
      <c r="N411" s="1" t="s">
        <v>12980</v>
      </c>
      <c r="O411" s="1" t="s">
        <v>409</v>
      </c>
      <c r="P411" s="1" t="s">
        <v>21031</v>
      </c>
      <c r="Q411" s="1" t="s">
        <v>21331</v>
      </c>
      <c r="R411" s="1" t="s">
        <v>13715</v>
      </c>
      <c r="S411" s="1" t="s">
        <v>409</v>
      </c>
      <c r="T411" s="1"/>
      <c r="U411" s="1"/>
      <c r="V411" s="1" t="s">
        <v>13727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19087</v>
      </c>
      <c r="F412" s="1" t="s">
        <v>19635</v>
      </c>
      <c r="G412" s="1" t="s">
        <v>20176</v>
      </c>
      <c r="H412" s="1" t="s">
        <v>20710</v>
      </c>
      <c r="I412" s="1" t="s">
        <v>10069</v>
      </c>
      <c r="J412" s="1"/>
      <c r="K412" s="1" t="s">
        <v>21024</v>
      </c>
      <c r="L412" s="1" t="s">
        <v>410</v>
      </c>
      <c r="M412" s="1" t="s">
        <v>11718</v>
      </c>
      <c r="N412" s="1" t="s">
        <v>12980</v>
      </c>
      <c r="O412" s="1" t="s">
        <v>410</v>
      </c>
      <c r="P412" s="1" t="s">
        <v>21031</v>
      </c>
      <c r="Q412" s="1" t="s">
        <v>21332</v>
      </c>
      <c r="R412" s="1" t="s">
        <v>13715</v>
      </c>
      <c r="S412" s="1" t="s">
        <v>410</v>
      </c>
      <c r="T412" s="1"/>
      <c r="U412" s="1"/>
      <c r="V412" s="1" t="s">
        <v>13727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19088</v>
      </c>
      <c r="F413" s="1" t="s">
        <v>19636</v>
      </c>
      <c r="G413" s="1" t="s">
        <v>20177</v>
      </c>
      <c r="H413" s="1" t="s">
        <v>20711</v>
      </c>
      <c r="I413" s="1" t="s">
        <v>10070</v>
      </c>
      <c r="J413" s="1"/>
      <c r="K413" s="1" t="s">
        <v>21024</v>
      </c>
      <c r="L413" s="1" t="s">
        <v>411</v>
      </c>
      <c r="M413" s="1" t="s">
        <v>11719</v>
      </c>
      <c r="N413" s="1" t="s">
        <v>12980</v>
      </c>
      <c r="O413" s="1" t="s">
        <v>411</v>
      </c>
      <c r="P413" s="1" t="s">
        <v>21031</v>
      </c>
      <c r="Q413" s="1" t="s">
        <v>21333</v>
      </c>
      <c r="R413" s="1" t="s">
        <v>13715</v>
      </c>
      <c r="S413" s="1" t="s">
        <v>411</v>
      </c>
      <c r="T413" s="1"/>
      <c r="U413" s="1"/>
      <c r="V413" s="1" t="s">
        <v>13727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19089</v>
      </c>
      <c r="F414" s="1" t="s">
        <v>19637</v>
      </c>
      <c r="G414" s="1" t="s">
        <v>20178</v>
      </c>
      <c r="H414" s="1" t="s">
        <v>20712</v>
      </c>
      <c r="I414" s="1" t="s">
        <v>10071</v>
      </c>
      <c r="J414" s="1"/>
      <c r="K414" s="1" t="s">
        <v>21024</v>
      </c>
      <c r="L414" s="1" t="s">
        <v>412</v>
      </c>
      <c r="M414" s="1" t="s">
        <v>11720</v>
      </c>
      <c r="N414" s="1" t="s">
        <v>12980</v>
      </c>
      <c r="O414" s="1" t="s">
        <v>412</v>
      </c>
      <c r="P414" s="1" t="s">
        <v>21031</v>
      </c>
      <c r="Q414" s="1" t="s">
        <v>21334</v>
      </c>
      <c r="R414" s="1" t="s">
        <v>13715</v>
      </c>
      <c r="S414" s="1" t="s">
        <v>412</v>
      </c>
      <c r="T414" s="1"/>
      <c r="U414" s="1"/>
      <c r="V414" s="1" t="s">
        <v>13727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19090</v>
      </c>
      <c r="F415" s="1" t="s">
        <v>19638</v>
      </c>
      <c r="G415" s="1" t="s">
        <v>20179</v>
      </c>
      <c r="H415" s="1" t="s">
        <v>20713</v>
      </c>
      <c r="I415" s="1" t="s">
        <v>10072</v>
      </c>
      <c r="J415" s="1"/>
      <c r="K415" s="1" t="s">
        <v>21024</v>
      </c>
      <c r="L415" s="1" t="s">
        <v>413</v>
      </c>
      <c r="M415" s="1" t="s">
        <v>11721</v>
      </c>
      <c r="N415" s="1" t="s">
        <v>12980</v>
      </c>
      <c r="O415" s="1" t="s">
        <v>413</v>
      </c>
      <c r="P415" s="1" t="s">
        <v>21031</v>
      </c>
      <c r="Q415" s="1" t="s">
        <v>21335</v>
      </c>
      <c r="R415" s="1" t="s">
        <v>13715</v>
      </c>
      <c r="S415" s="1" t="s">
        <v>413</v>
      </c>
      <c r="T415" s="1"/>
      <c r="U415" s="1"/>
      <c r="V415" s="1" t="s">
        <v>13727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14058</v>
      </c>
      <c r="F416" s="1" t="s">
        <v>14876</v>
      </c>
      <c r="G416" s="1" t="s">
        <v>15686</v>
      </c>
      <c r="H416" s="1" t="s">
        <v>16494</v>
      </c>
      <c r="I416" s="1" t="s">
        <v>10073</v>
      </c>
      <c r="J416" s="1"/>
      <c r="K416" s="1" t="s">
        <v>21024</v>
      </c>
      <c r="L416" s="1" t="s">
        <v>414</v>
      </c>
      <c r="M416" s="1" t="s">
        <v>11722</v>
      </c>
      <c r="N416" s="1" t="s">
        <v>12980</v>
      </c>
      <c r="O416" s="1" t="s">
        <v>414</v>
      </c>
      <c r="P416" s="1" t="s">
        <v>21031</v>
      </c>
      <c r="Q416" s="1" t="s">
        <v>21336</v>
      </c>
      <c r="R416" s="1" t="s">
        <v>13715</v>
      </c>
      <c r="S416" s="1" t="s">
        <v>414</v>
      </c>
      <c r="T416" s="1"/>
      <c r="U416" s="1"/>
      <c r="V416" s="1" t="s">
        <v>13727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19091</v>
      </c>
      <c r="F417" s="1" t="s">
        <v>19639</v>
      </c>
      <c r="G417" s="1" t="s">
        <v>20180</v>
      </c>
      <c r="H417" s="1" t="s">
        <v>20714</v>
      </c>
      <c r="I417" s="1" t="s">
        <v>10074</v>
      </c>
      <c r="J417" s="1"/>
      <c r="K417" s="1" t="s">
        <v>21024</v>
      </c>
      <c r="L417" s="1" t="s">
        <v>415</v>
      </c>
      <c r="M417" s="1" t="s">
        <v>11723</v>
      </c>
      <c r="N417" s="1" t="s">
        <v>12980</v>
      </c>
      <c r="O417" s="1" t="s">
        <v>415</v>
      </c>
      <c r="P417" s="1" t="s">
        <v>21031</v>
      </c>
      <c r="Q417" s="1" t="s">
        <v>21337</v>
      </c>
      <c r="R417" s="1" t="s">
        <v>13715</v>
      </c>
      <c r="S417" s="1" t="s">
        <v>415</v>
      </c>
      <c r="T417" s="1"/>
      <c r="U417" s="1"/>
      <c r="V417" s="1" t="s">
        <v>13727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19092</v>
      </c>
      <c r="F418" s="1" t="s">
        <v>19640</v>
      </c>
      <c r="G418" s="1" t="s">
        <v>20181</v>
      </c>
      <c r="H418" s="1" t="s">
        <v>20715</v>
      </c>
      <c r="I418" s="1" t="s">
        <v>10075</v>
      </c>
      <c r="J418" s="1"/>
      <c r="K418" s="1" t="s">
        <v>21024</v>
      </c>
      <c r="L418" s="1" t="s">
        <v>416</v>
      </c>
      <c r="M418" s="1" t="s">
        <v>11724</v>
      </c>
      <c r="N418" s="1" t="s">
        <v>12980</v>
      </c>
      <c r="O418" s="1" t="s">
        <v>416</v>
      </c>
      <c r="P418" s="1" t="s">
        <v>21031</v>
      </c>
      <c r="Q418" s="1" t="s">
        <v>21338</v>
      </c>
      <c r="R418" s="1" t="s">
        <v>13715</v>
      </c>
      <c r="S418" s="1" t="s">
        <v>416</v>
      </c>
      <c r="T418" s="1"/>
      <c r="U418" s="1"/>
      <c r="V418" s="1" t="s">
        <v>13727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5432</v>
      </c>
      <c r="G419" s="1" t="s">
        <v>6998</v>
      </c>
      <c r="H419" s="1" t="s">
        <v>8539</v>
      </c>
      <c r="I419" s="1" t="s">
        <v>10076</v>
      </c>
      <c r="J419" s="1"/>
      <c r="K419" s="1" t="s">
        <v>21024</v>
      </c>
      <c r="L419" s="1" t="s">
        <v>417</v>
      </c>
      <c r="M419" s="1" t="s">
        <v>11725</v>
      </c>
      <c r="N419" s="1" t="s">
        <v>12980</v>
      </c>
      <c r="O419" s="1" t="s">
        <v>417</v>
      </c>
      <c r="P419" s="1" t="s">
        <v>21031</v>
      </c>
      <c r="Q419" s="1" t="s">
        <v>21339</v>
      </c>
      <c r="R419" s="1" t="s">
        <v>13715</v>
      </c>
      <c r="S419" s="1" t="s">
        <v>417</v>
      </c>
      <c r="T419" s="1"/>
      <c r="U419" s="1"/>
      <c r="V419" s="1" t="s">
        <v>13727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19093</v>
      </c>
      <c r="F420" s="1" t="s">
        <v>19641</v>
      </c>
      <c r="G420" s="1" t="s">
        <v>20182</v>
      </c>
      <c r="H420" s="1" t="s">
        <v>20716</v>
      </c>
      <c r="I420" s="1" t="s">
        <v>10077</v>
      </c>
      <c r="J420" s="1"/>
      <c r="K420" s="1" t="s">
        <v>21024</v>
      </c>
      <c r="L420" s="1" t="s">
        <v>418</v>
      </c>
      <c r="M420" s="1" t="s">
        <v>11726</v>
      </c>
      <c r="N420" s="1" t="s">
        <v>12980</v>
      </c>
      <c r="O420" s="1" t="s">
        <v>418</v>
      </c>
      <c r="P420" s="1" t="s">
        <v>21031</v>
      </c>
      <c r="Q420" s="1" t="s">
        <v>21340</v>
      </c>
      <c r="R420" s="1" t="s">
        <v>13715</v>
      </c>
      <c r="S420" s="1" t="s">
        <v>418</v>
      </c>
      <c r="T420" s="1"/>
      <c r="U420" s="1"/>
      <c r="V420" s="1" t="s">
        <v>13727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14061</v>
      </c>
      <c r="F421" s="1" t="s">
        <v>14879</v>
      </c>
      <c r="G421" s="1" t="s">
        <v>15689</v>
      </c>
      <c r="H421" s="1" t="s">
        <v>16497</v>
      </c>
      <c r="I421" s="1" t="s">
        <v>10078</v>
      </c>
      <c r="J421" s="1"/>
      <c r="K421" s="1" t="s">
        <v>21024</v>
      </c>
      <c r="L421" s="1" t="s">
        <v>419</v>
      </c>
      <c r="M421" s="1" t="s">
        <v>11727</v>
      </c>
      <c r="N421" s="1" t="s">
        <v>12980</v>
      </c>
      <c r="O421" s="1" t="s">
        <v>419</v>
      </c>
      <c r="P421" s="1" t="s">
        <v>21031</v>
      </c>
      <c r="Q421" s="1" t="s">
        <v>21341</v>
      </c>
      <c r="R421" s="1" t="s">
        <v>13715</v>
      </c>
      <c r="S421" s="1" t="s">
        <v>419</v>
      </c>
      <c r="T421" s="1"/>
      <c r="U421" s="1"/>
      <c r="V421" s="1" t="s">
        <v>13727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19094</v>
      </c>
      <c r="F422" s="1" t="s">
        <v>19642</v>
      </c>
      <c r="G422" s="1" t="s">
        <v>20183</v>
      </c>
      <c r="H422" s="1" t="s">
        <v>20717</v>
      </c>
      <c r="I422" s="1" t="s">
        <v>10079</v>
      </c>
      <c r="J422" s="1"/>
      <c r="K422" s="1" t="s">
        <v>21024</v>
      </c>
      <c r="L422" s="1" t="s">
        <v>420</v>
      </c>
      <c r="M422" s="1" t="s">
        <v>11728</v>
      </c>
      <c r="N422" s="1" t="s">
        <v>12980</v>
      </c>
      <c r="O422" s="1" t="s">
        <v>420</v>
      </c>
      <c r="P422" s="1" t="s">
        <v>21031</v>
      </c>
      <c r="Q422" s="1" t="s">
        <v>21342</v>
      </c>
      <c r="R422" s="1" t="s">
        <v>13715</v>
      </c>
      <c r="S422" s="1" t="s">
        <v>420</v>
      </c>
      <c r="T422" s="1"/>
      <c r="U422" s="1"/>
      <c r="V422" s="1" t="s">
        <v>13727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19095</v>
      </c>
      <c r="F423" s="1" t="s">
        <v>19643</v>
      </c>
      <c r="G423" s="1" t="s">
        <v>20184</v>
      </c>
      <c r="H423" s="1" t="s">
        <v>20718</v>
      </c>
      <c r="I423" s="1" t="s">
        <v>10080</v>
      </c>
      <c r="J423" s="1"/>
      <c r="K423" s="1" t="s">
        <v>21024</v>
      </c>
      <c r="L423" s="1" t="s">
        <v>421</v>
      </c>
      <c r="M423" s="1" t="s">
        <v>11729</v>
      </c>
      <c r="N423" s="1" t="s">
        <v>12980</v>
      </c>
      <c r="O423" s="1" t="s">
        <v>421</v>
      </c>
      <c r="P423" s="1" t="s">
        <v>21031</v>
      </c>
      <c r="Q423" s="1" t="s">
        <v>21343</v>
      </c>
      <c r="R423" s="1" t="s">
        <v>13715</v>
      </c>
      <c r="S423" s="1" t="s">
        <v>421</v>
      </c>
      <c r="T423" s="1"/>
      <c r="U423" s="1"/>
      <c r="V423" s="1" t="s">
        <v>13727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19096</v>
      </c>
      <c r="F424" s="1" t="s">
        <v>19644</v>
      </c>
      <c r="G424" s="1" t="s">
        <v>20185</v>
      </c>
      <c r="H424" s="1" t="s">
        <v>20719</v>
      </c>
      <c r="I424" s="1" t="s">
        <v>10081</v>
      </c>
      <c r="J424" s="1"/>
      <c r="K424" s="1" t="s">
        <v>21024</v>
      </c>
      <c r="L424" s="1" t="s">
        <v>422</v>
      </c>
      <c r="M424" s="1" t="s">
        <v>11730</v>
      </c>
      <c r="N424" s="1" t="s">
        <v>12980</v>
      </c>
      <c r="O424" s="1" t="s">
        <v>422</v>
      </c>
      <c r="P424" s="1" t="s">
        <v>21031</v>
      </c>
      <c r="Q424" s="1" t="s">
        <v>21344</v>
      </c>
      <c r="R424" s="1" t="s">
        <v>13715</v>
      </c>
      <c r="S424" s="1" t="s">
        <v>422</v>
      </c>
      <c r="T424" s="1"/>
      <c r="U424" s="1"/>
      <c r="V424" s="1" t="s">
        <v>13727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14063</v>
      </c>
      <c r="F425" s="1" t="s">
        <v>14881</v>
      </c>
      <c r="G425" s="1" t="s">
        <v>15691</v>
      </c>
      <c r="H425" s="1" t="s">
        <v>16499</v>
      </c>
      <c r="I425" s="1" t="s">
        <v>10082</v>
      </c>
      <c r="J425" s="1"/>
      <c r="K425" s="1" t="s">
        <v>21024</v>
      </c>
      <c r="L425" s="1" t="s">
        <v>423</v>
      </c>
      <c r="M425" s="1" t="s">
        <v>11731</v>
      </c>
      <c r="N425" s="1" t="s">
        <v>12980</v>
      </c>
      <c r="O425" s="1" t="s">
        <v>423</v>
      </c>
      <c r="P425" s="1" t="s">
        <v>21031</v>
      </c>
      <c r="Q425" s="1" t="s">
        <v>21345</v>
      </c>
      <c r="R425" s="1" t="s">
        <v>13715</v>
      </c>
      <c r="S425" s="1" t="s">
        <v>423</v>
      </c>
      <c r="T425" s="1"/>
      <c r="U425" s="1"/>
      <c r="V425" s="1" t="s">
        <v>13727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19097</v>
      </c>
      <c r="F426" s="1" t="s">
        <v>19645</v>
      </c>
      <c r="G426" s="1" t="s">
        <v>19097</v>
      </c>
      <c r="H426" s="1" t="s">
        <v>20720</v>
      </c>
      <c r="I426" s="1" t="s">
        <v>10083</v>
      </c>
      <c r="J426" s="1"/>
      <c r="K426" s="1" t="s">
        <v>21024</v>
      </c>
      <c r="L426" s="1" t="s">
        <v>424</v>
      </c>
      <c r="M426" s="1" t="s">
        <v>11732</v>
      </c>
      <c r="N426" s="1" t="s">
        <v>12980</v>
      </c>
      <c r="O426" s="1" t="s">
        <v>424</v>
      </c>
      <c r="P426" s="1" t="s">
        <v>21031</v>
      </c>
      <c r="Q426" s="1" t="s">
        <v>21346</v>
      </c>
      <c r="R426" s="1" t="s">
        <v>13715</v>
      </c>
      <c r="S426" s="1" t="s">
        <v>424</v>
      </c>
      <c r="T426" s="1"/>
      <c r="U426" s="1"/>
      <c r="V426" s="1" t="s">
        <v>13727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14064</v>
      </c>
      <c r="F427" s="1" t="s">
        <v>14882</v>
      </c>
      <c r="G427" s="1" t="s">
        <v>15692</v>
      </c>
      <c r="H427" s="1" t="s">
        <v>16500</v>
      </c>
      <c r="I427" s="1" t="s">
        <v>10084</v>
      </c>
      <c r="J427" s="1"/>
      <c r="K427" s="1" t="s">
        <v>21024</v>
      </c>
      <c r="L427" s="1" t="s">
        <v>425</v>
      </c>
      <c r="M427" s="1" t="s">
        <v>11733</v>
      </c>
      <c r="N427" s="1" t="s">
        <v>12980</v>
      </c>
      <c r="O427" s="1" t="s">
        <v>425</v>
      </c>
      <c r="P427" s="1" t="s">
        <v>21032</v>
      </c>
      <c r="Q427" s="1" t="s">
        <v>21032</v>
      </c>
      <c r="R427" s="1" t="s">
        <v>13715</v>
      </c>
      <c r="S427" s="1" t="s">
        <v>425</v>
      </c>
      <c r="T427" s="1"/>
      <c r="U427" s="1" t="s">
        <v>21825</v>
      </c>
      <c r="V427" s="1" t="s">
        <v>13727</v>
      </c>
      <c r="W427" s="1" t="s">
        <v>425</v>
      </c>
      <c r="X427" s="1" t="s">
        <v>21836</v>
      </c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19098</v>
      </c>
      <c r="F428" s="1" t="s">
        <v>19646</v>
      </c>
      <c r="G428" s="1" t="s">
        <v>20186</v>
      </c>
      <c r="H428" s="1" t="s">
        <v>20721</v>
      </c>
      <c r="I428" s="1" t="s">
        <v>10085</v>
      </c>
      <c r="J428" s="1"/>
      <c r="K428" s="1" t="s">
        <v>21024</v>
      </c>
      <c r="L428" s="1" t="s">
        <v>426</v>
      </c>
      <c r="M428" s="1" t="s">
        <v>11734</v>
      </c>
      <c r="N428" s="1" t="s">
        <v>12980</v>
      </c>
      <c r="O428" s="1" t="s">
        <v>426</v>
      </c>
      <c r="P428" s="1" t="s">
        <v>21032</v>
      </c>
      <c r="Q428" s="1" t="s">
        <v>21032</v>
      </c>
      <c r="R428" s="1" t="s">
        <v>13715</v>
      </c>
      <c r="S428" s="1" t="s">
        <v>426</v>
      </c>
      <c r="T428" s="1"/>
      <c r="U428" s="1"/>
      <c r="V428" s="1" t="s">
        <v>13727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5442</v>
      </c>
      <c r="G429" s="1" t="s">
        <v>7007</v>
      </c>
      <c r="H429" s="1" t="s">
        <v>8549</v>
      </c>
      <c r="I429" s="1" t="s">
        <v>10086</v>
      </c>
      <c r="J429" s="1"/>
      <c r="K429" s="1" t="s">
        <v>21024</v>
      </c>
      <c r="L429" s="1" t="s">
        <v>427</v>
      </c>
      <c r="M429" s="1" t="s">
        <v>11735</v>
      </c>
      <c r="N429" s="1" t="s">
        <v>12980</v>
      </c>
      <c r="O429" s="1" t="s">
        <v>427</v>
      </c>
      <c r="P429" s="1" t="s">
        <v>21032</v>
      </c>
      <c r="Q429" s="1" t="s">
        <v>21032</v>
      </c>
      <c r="R429" s="1" t="s">
        <v>13715</v>
      </c>
      <c r="S429" s="1" t="s">
        <v>427</v>
      </c>
      <c r="T429" s="1"/>
      <c r="U429" s="1"/>
      <c r="V429" s="1" t="s">
        <v>13727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19099</v>
      </c>
      <c r="F430" s="1" t="s">
        <v>19647</v>
      </c>
      <c r="G430" s="1" t="s">
        <v>20187</v>
      </c>
      <c r="H430" s="1" t="s">
        <v>20722</v>
      </c>
      <c r="I430" s="1" t="s">
        <v>10087</v>
      </c>
      <c r="J430" s="1"/>
      <c r="K430" s="1" t="s">
        <v>21024</v>
      </c>
      <c r="L430" s="1" t="s">
        <v>428</v>
      </c>
      <c r="M430" s="1" t="s">
        <v>11736</v>
      </c>
      <c r="N430" s="1" t="s">
        <v>12980</v>
      </c>
      <c r="O430" s="1" t="s">
        <v>428</v>
      </c>
      <c r="P430" s="1" t="s">
        <v>21032</v>
      </c>
      <c r="Q430" s="1" t="s">
        <v>21032</v>
      </c>
      <c r="R430" s="1" t="s">
        <v>13715</v>
      </c>
      <c r="S430" s="1" t="s">
        <v>428</v>
      </c>
      <c r="T430" s="1"/>
      <c r="U430" s="1"/>
      <c r="V430" s="1" t="s">
        <v>13727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19100</v>
      </c>
      <c r="F431" s="1" t="s">
        <v>19648</v>
      </c>
      <c r="G431" s="1" t="s">
        <v>20188</v>
      </c>
      <c r="H431" s="1" t="s">
        <v>20723</v>
      </c>
      <c r="I431" s="1" t="s">
        <v>10088</v>
      </c>
      <c r="J431" s="1"/>
      <c r="K431" s="1" t="s">
        <v>21024</v>
      </c>
      <c r="L431" s="1" t="s">
        <v>429</v>
      </c>
      <c r="M431" s="1" t="s">
        <v>11737</v>
      </c>
      <c r="N431" s="1" t="s">
        <v>12980</v>
      </c>
      <c r="O431" s="1" t="s">
        <v>429</v>
      </c>
      <c r="P431" s="1" t="s">
        <v>21032</v>
      </c>
      <c r="Q431" s="1" t="s">
        <v>21032</v>
      </c>
      <c r="R431" s="1" t="s">
        <v>13715</v>
      </c>
      <c r="S431" s="1" t="s">
        <v>429</v>
      </c>
      <c r="T431" s="1"/>
      <c r="U431" s="1"/>
      <c r="V431" s="1" t="s">
        <v>13727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5445</v>
      </c>
      <c r="G432" s="1" t="s">
        <v>7010</v>
      </c>
      <c r="H432" s="1" t="s">
        <v>8552</v>
      </c>
      <c r="I432" s="1" t="s">
        <v>10089</v>
      </c>
      <c r="J432" s="1"/>
      <c r="K432" s="1" t="s">
        <v>21024</v>
      </c>
      <c r="L432" s="1" t="s">
        <v>430</v>
      </c>
      <c r="M432" s="1" t="s">
        <v>11738</v>
      </c>
      <c r="N432" s="1" t="s">
        <v>12980</v>
      </c>
      <c r="O432" s="1" t="s">
        <v>430</v>
      </c>
      <c r="P432" s="1" t="s">
        <v>21032</v>
      </c>
      <c r="Q432" s="1" t="s">
        <v>21032</v>
      </c>
      <c r="R432" s="1" t="s">
        <v>13715</v>
      </c>
      <c r="S432" s="1" t="s">
        <v>430</v>
      </c>
      <c r="T432" s="1"/>
      <c r="U432" s="1"/>
      <c r="V432" s="1" t="s">
        <v>13727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19101</v>
      </c>
      <c r="F433" s="1" t="s">
        <v>19649</v>
      </c>
      <c r="G433" s="1" t="s">
        <v>20189</v>
      </c>
      <c r="H433" s="1" t="s">
        <v>20724</v>
      </c>
      <c r="I433" s="1" t="s">
        <v>10090</v>
      </c>
      <c r="J433" s="1"/>
      <c r="K433" s="1" t="s">
        <v>21024</v>
      </c>
      <c r="L433" s="1" t="s">
        <v>431</v>
      </c>
      <c r="M433" s="1" t="s">
        <v>11739</v>
      </c>
      <c r="N433" s="1" t="s">
        <v>12980</v>
      </c>
      <c r="O433" s="1" t="s">
        <v>431</v>
      </c>
      <c r="P433" s="1" t="s">
        <v>21032</v>
      </c>
      <c r="Q433" s="1" t="s">
        <v>21032</v>
      </c>
      <c r="R433" s="1" t="s">
        <v>13715</v>
      </c>
      <c r="S433" s="1" t="s">
        <v>431</v>
      </c>
      <c r="T433" s="1"/>
      <c r="U433" s="1"/>
      <c r="V433" s="1" t="s">
        <v>13727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14068</v>
      </c>
      <c r="F434" s="1" t="s">
        <v>14886</v>
      </c>
      <c r="G434" s="1" t="s">
        <v>15696</v>
      </c>
      <c r="H434" s="1" t="s">
        <v>16504</v>
      </c>
      <c r="I434" s="1" t="s">
        <v>10091</v>
      </c>
      <c r="J434" s="1"/>
      <c r="K434" s="1" t="s">
        <v>21024</v>
      </c>
      <c r="L434" s="1" t="s">
        <v>432</v>
      </c>
      <c r="M434" s="1" t="s">
        <v>11740</v>
      </c>
      <c r="N434" s="1" t="s">
        <v>12980</v>
      </c>
      <c r="O434" s="1" t="s">
        <v>432</v>
      </c>
      <c r="P434" s="1" t="s">
        <v>21032</v>
      </c>
      <c r="Q434" s="1" t="s">
        <v>21032</v>
      </c>
      <c r="R434" s="1" t="s">
        <v>13715</v>
      </c>
      <c r="S434" s="1" t="s">
        <v>432</v>
      </c>
      <c r="T434" s="1"/>
      <c r="U434" s="1"/>
      <c r="V434" s="1" t="s">
        <v>13727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19102</v>
      </c>
      <c r="F435" s="1" t="s">
        <v>19650</v>
      </c>
      <c r="G435" s="1" t="s">
        <v>20190</v>
      </c>
      <c r="H435" s="1" t="s">
        <v>20725</v>
      </c>
      <c r="I435" s="1" t="s">
        <v>10092</v>
      </c>
      <c r="J435" s="1"/>
      <c r="K435" s="1" t="s">
        <v>21024</v>
      </c>
      <c r="L435" s="1" t="s">
        <v>433</v>
      </c>
      <c r="M435" s="1" t="s">
        <v>11741</v>
      </c>
      <c r="N435" s="1" t="s">
        <v>12980</v>
      </c>
      <c r="O435" s="1" t="s">
        <v>433</v>
      </c>
      <c r="P435" s="1" t="s">
        <v>21032</v>
      </c>
      <c r="Q435" s="1" t="s">
        <v>21032</v>
      </c>
      <c r="R435" s="1" t="s">
        <v>13715</v>
      </c>
      <c r="S435" s="1" t="s">
        <v>433</v>
      </c>
      <c r="T435" s="1"/>
      <c r="U435" s="1"/>
      <c r="V435" s="1" t="s">
        <v>13727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19103</v>
      </c>
      <c r="F436" s="1" t="s">
        <v>19651</v>
      </c>
      <c r="G436" s="1" t="s">
        <v>20191</v>
      </c>
      <c r="H436" s="1" t="s">
        <v>20726</v>
      </c>
      <c r="I436" s="1" t="s">
        <v>9943</v>
      </c>
      <c r="J436" s="1"/>
      <c r="K436" s="1" t="s">
        <v>21024</v>
      </c>
      <c r="L436" s="1" t="s">
        <v>434</v>
      </c>
      <c r="M436" s="1" t="s">
        <v>11742</v>
      </c>
      <c r="N436" s="1" t="s">
        <v>12980</v>
      </c>
      <c r="O436" s="1" t="s">
        <v>434</v>
      </c>
      <c r="P436" s="1" t="s">
        <v>21032</v>
      </c>
      <c r="Q436" s="1" t="s">
        <v>21032</v>
      </c>
      <c r="R436" s="1" t="s">
        <v>13715</v>
      </c>
      <c r="S436" s="1" t="s">
        <v>434</v>
      </c>
      <c r="T436" s="1"/>
      <c r="U436" s="1"/>
      <c r="V436" s="1" t="s">
        <v>13727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19104</v>
      </c>
      <c r="F437" s="1" t="s">
        <v>19652</v>
      </c>
      <c r="G437" s="1" t="s">
        <v>20192</v>
      </c>
      <c r="H437" s="1" t="s">
        <v>20727</v>
      </c>
      <c r="I437" s="1" t="s">
        <v>10093</v>
      </c>
      <c r="J437" s="1"/>
      <c r="K437" s="1" t="s">
        <v>21024</v>
      </c>
      <c r="L437" s="1" t="s">
        <v>435</v>
      </c>
      <c r="M437" s="1" t="s">
        <v>11743</v>
      </c>
      <c r="N437" s="1" t="s">
        <v>12980</v>
      </c>
      <c r="O437" s="1" t="s">
        <v>435</v>
      </c>
      <c r="P437" s="1" t="s">
        <v>21032</v>
      </c>
      <c r="Q437" s="1" t="s">
        <v>21032</v>
      </c>
      <c r="R437" s="1" t="s">
        <v>13715</v>
      </c>
      <c r="S437" s="1" t="s">
        <v>435</v>
      </c>
      <c r="T437" s="1"/>
      <c r="U437" s="1"/>
      <c r="V437" s="1" t="s">
        <v>13727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19105</v>
      </c>
      <c r="F438" s="1" t="s">
        <v>19653</v>
      </c>
      <c r="G438" s="1" t="s">
        <v>20193</v>
      </c>
      <c r="H438" s="1" t="s">
        <v>20728</v>
      </c>
      <c r="I438" s="1" t="s">
        <v>10094</v>
      </c>
      <c r="J438" s="1"/>
      <c r="K438" s="1" t="s">
        <v>21024</v>
      </c>
      <c r="L438" s="1" t="s">
        <v>436</v>
      </c>
      <c r="M438" s="1" t="s">
        <v>11744</v>
      </c>
      <c r="N438" s="1" t="s">
        <v>12980</v>
      </c>
      <c r="O438" s="1" t="s">
        <v>436</v>
      </c>
      <c r="P438" s="1" t="s">
        <v>21032</v>
      </c>
      <c r="Q438" s="1" t="s">
        <v>21032</v>
      </c>
      <c r="R438" s="1" t="s">
        <v>13715</v>
      </c>
      <c r="S438" s="1" t="s">
        <v>436</v>
      </c>
      <c r="T438" s="1"/>
      <c r="U438" s="1"/>
      <c r="V438" s="1" t="s">
        <v>13727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19106</v>
      </c>
      <c r="F439" s="1" t="s">
        <v>19654</v>
      </c>
      <c r="G439" s="1" t="s">
        <v>20194</v>
      </c>
      <c r="H439" s="1" t="s">
        <v>20729</v>
      </c>
      <c r="I439" s="1" t="s">
        <v>10095</v>
      </c>
      <c r="J439" s="1"/>
      <c r="K439" s="1" t="s">
        <v>21024</v>
      </c>
      <c r="L439" s="1" t="s">
        <v>437</v>
      </c>
      <c r="M439" s="1" t="s">
        <v>11745</v>
      </c>
      <c r="N439" s="1" t="s">
        <v>12980</v>
      </c>
      <c r="O439" s="1" t="s">
        <v>437</v>
      </c>
      <c r="P439" s="1" t="s">
        <v>21032</v>
      </c>
      <c r="Q439" s="1" t="s">
        <v>21032</v>
      </c>
      <c r="R439" s="1" t="s">
        <v>13715</v>
      </c>
      <c r="S439" s="1" t="s">
        <v>437</v>
      </c>
      <c r="T439" s="1"/>
      <c r="U439" s="1"/>
      <c r="V439" s="1" t="s">
        <v>13727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19107</v>
      </c>
      <c r="F440" s="1" t="s">
        <v>19655</v>
      </c>
      <c r="G440" s="1" t="s">
        <v>20195</v>
      </c>
      <c r="H440" s="1" t="s">
        <v>20730</v>
      </c>
      <c r="I440" s="1" t="s">
        <v>10096</v>
      </c>
      <c r="J440" s="1"/>
      <c r="K440" s="1" t="s">
        <v>21024</v>
      </c>
      <c r="L440" s="1" t="s">
        <v>438</v>
      </c>
      <c r="M440" s="1" t="s">
        <v>11746</v>
      </c>
      <c r="N440" s="1" t="s">
        <v>12980</v>
      </c>
      <c r="O440" s="1" t="s">
        <v>438</v>
      </c>
      <c r="P440" s="1" t="s">
        <v>21032</v>
      </c>
      <c r="Q440" s="1" t="s">
        <v>21032</v>
      </c>
      <c r="R440" s="1" t="s">
        <v>13715</v>
      </c>
      <c r="S440" s="1" t="s">
        <v>438</v>
      </c>
      <c r="T440" s="1"/>
      <c r="U440" s="1"/>
      <c r="V440" s="1" t="s">
        <v>13727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14073</v>
      </c>
      <c r="F441" s="1" t="s">
        <v>14891</v>
      </c>
      <c r="G441" s="1" t="s">
        <v>15701</v>
      </c>
      <c r="H441" s="1" t="s">
        <v>16509</v>
      </c>
      <c r="I441" s="1" t="s">
        <v>10097</v>
      </c>
      <c r="J441" s="1"/>
      <c r="K441" s="1" t="s">
        <v>21024</v>
      </c>
      <c r="L441" s="1" t="s">
        <v>439</v>
      </c>
      <c r="M441" s="1" t="s">
        <v>11747</v>
      </c>
      <c r="N441" s="1" t="s">
        <v>12980</v>
      </c>
      <c r="O441" s="1" t="s">
        <v>439</v>
      </c>
      <c r="P441" s="1" t="s">
        <v>21032</v>
      </c>
      <c r="Q441" s="1" t="s">
        <v>21032</v>
      </c>
      <c r="R441" s="1" t="s">
        <v>13715</v>
      </c>
      <c r="S441" s="1" t="s">
        <v>439</v>
      </c>
      <c r="T441" s="1"/>
      <c r="U441" s="1"/>
      <c r="V441" s="1" t="s">
        <v>13727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14074</v>
      </c>
      <c r="F442" s="1" t="s">
        <v>14892</v>
      </c>
      <c r="G442" s="1" t="s">
        <v>15702</v>
      </c>
      <c r="H442" s="1" t="s">
        <v>16510</v>
      </c>
      <c r="I442" s="1" t="s">
        <v>10098</v>
      </c>
      <c r="J442" s="1"/>
      <c r="K442" s="1" t="s">
        <v>21024</v>
      </c>
      <c r="L442" s="1" t="s">
        <v>440</v>
      </c>
      <c r="M442" s="1" t="s">
        <v>11748</v>
      </c>
      <c r="N442" s="1" t="s">
        <v>12980</v>
      </c>
      <c r="O442" s="1" t="s">
        <v>440</v>
      </c>
      <c r="P442" s="1" t="s">
        <v>21032</v>
      </c>
      <c r="Q442" s="1" t="s">
        <v>21032</v>
      </c>
      <c r="R442" s="1" t="s">
        <v>13715</v>
      </c>
      <c r="S442" s="1" t="s">
        <v>440</v>
      </c>
      <c r="T442" s="1"/>
      <c r="U442" s="1"/>
      <c r="V442" s="1" t="s">
        <v>13727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19108</v>
      </c>
      <c r="F443" s="1" t="s">
        <v>19656</v>
      </c>
      <c r="G443" s="1" t="s">
        <v>20196</v>
      </c>
      <c r="H443" s="1" t="s">
        <v>20731</v>
      </c>
      <c r="I443" s="1" t="s">
        <v>10099</v>
      </c>
      <c r="J443" s="1"/>
      <c r="K443" s="1" t="s">
        <v>21024</v>
      </c>
      <c r="L443" s="1" t="s">
        <v>441</v>
      </c>
      <c r="M443" s="1" t="s">
        <v>11749</v>
      </c>
      <c r="N443" s="1" t="s">
        <v>12980</v>
      </c>
      <c r="O443" s="1" t="s">
        <v>441</v>
      </c>
      <c r="P443" s="1" t="s">
        <v>21032</v>
      </c>
      <c r="Q443" s="1" t="s">
        <v>21032</v>
      </c>
      <c r="R443" s="1" t="s">
        <v>13715</v>
      </c>
      <c r="S443" s="1" t="s">
        <v>441</v>
      </c>
      <c r="T443" s="1"/>
      <c r="U443" s="1"/>
      <c r="V443" s="1" t="s">
        <v>13727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19109</v>
      </c>
      <c r="F444" s="1" t="s">
        <v>19657</v>
      </c>
      <c r="G444" s="1" t="s">
        <v>20197</v>
      </c>
      <c r="H444" s="1" t="s">
        <v>20732</v>
      </c>
      <c r="I444" s="1" t="s">
        <v>10100</v>
      </c>
      <c r="J444" s="1"/>
      <c r="K444" s="1" t="s">
        <v>21024</v>
      </c>
      <c r="L444" s="1" t="s">
        <v>442</v>
      </c>
      <c r="M444" s="1" t="s">
        <v>11750</v>
      </c>
      <c r="N444" s="1" t="s">
        <v>12980</v>
      </c>
      <c r="O444" s="1" t="s">
        <v>442</v>
      </c>
      <c r="P444" s="1" t="s">
        <v>21032</v>
      </c>
      <c r="Q444" s="1" t="s">
        <v>21032</v>
      </c>
      <c r="R444" s="1" t="s">
        <v>13715</v>
      </c>
      <c r="S444" s="1" t="s">
        <v>442</v>
      </c>
      <c r="T444" s="1"/>
      <c r="U444" s="1"/>
      <c r="V444" s="1" t="s">
        <v>13727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19110</v>
      </c>
      <c r="F445" s="1" t="s">
        <v>19658</v>
      </c>
      <c r="G445" s="1" t="s">
        <v>20198</v>
      </c>
      <c r="H445" s="1" t="s">
        <v>20733</v>
      </c>
      <c r="I445" s="1" t="s">
        <v>10101</v>
      </c>
      <c r="J445" s="1"/>
      <c r="K445" s="1" t="s">
        <v>21024</v>
      </c>
      <c r="L445" s="1" t="s">
        <v>443</v>
      </c>
      <c r="M445" s="1" t="s">
        <v>11751</v>
      </c>
      <c r="N445" s="1" t="s">
        <v>12980</v>
      </c>
      <c r="O445" s="1" t="s">
        <v>443</v>
      </c>
      <c r="P445" s="1" t="s">
        <v>21032</v>
      </c>
      <c r="Q445" s="1" t="s">
        <v>21032</v>
      </c>
      <c r="R445" s="1" t="s">
        <v>13715</v>
      </c>
      <c r="S445" s="1" t="s">
        <v>443</v>
      </c>
      <c r="T445" s="1"/>
      <c r="U445" s="1"/>
      <c r="V445" s="1" t="s">
        <v>13727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5459</v>
      </c>
      <c r="G446" s="1" t="s">
        <v>7024</v>
      </c>
      <c r="H446" s="1" t="s">
        <v>8566</v>
      </c>
      <c r="I446" s="1" t="s">
        <v>10102</v>
      </c>
      <c r="J446" s="1"/>
      <c r="K446" s="1" t="s">
        <v>21024</v>
      </c>
      <c r="L446" s="1" t="s">
        <v>444</v>
      </c>
      <c r="M446" s="1" t="s">
        <v>11752</v>
      </c>
      <c r="N446" s="1" t="s">
        <v>12980</v>
      </c>
      <c r="O446" s="1" t="s">
        <v>444</v>
      </c>
      <c r="P446" s="1" t="s">
        <v>21032</v>
      </c>
      <c r="Q446" s="1" t="s">
        <v>21032</v>
      </c>
      <c r="R446" s="1" t="s">
        <v>13715</v>
      </c>
      <c r="S446" s="1" t="s">
        <v>444</v>
      </c>
      <c r="T446" s="1"/>
      <c r="U446" s="1"/>
      <c r="V446" s="1" t="s">
        <v>13727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14079</v>
      </c>
      <c r="F447" s="1" t="s">
        <v>14897</v>
      </c>
      <c r="G447" s="1" t="s">
        <v>15707</v>
      </c>
      <c r="H447" s="1" t="s">
        <v>16515</v>
      </c>
      <c r="I447" s="1" t="s">
        <v>10103</v>
      </c>
      <c r="J447" s="1"/>
      <c r="K447" s="1" t="s">
        <v>21024</v>
      </c>
      <c r="L447" s="1" t="s">
        <v>445</v>
      </c>
      <c r="M447" s="1" t="s">
        <v>11753</v>
      </c>
      <c r="N447" s="1" t="s">
        <v>12980</v>
      </c>
      <c r="O447" s="1" t="s">
        <v>445</v>
      </c>
      <c r="P447" s="1" t="s">
        <v>21032</v>
      </c>
      <c r="Q447" s="1" t="s">
        <v>21032</v>
      </c>
      <c r="R447" s="1" t="s">
        <v>13715</v>
      </c>
      <c r="S447" s="1" t="s">
        <v>445</v>
      </c>
      <c r="T447" s="1"/>
      <c r="U447" s="1"/>
      <c r="V447" s="1" t="s">
        <v>13727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19111</v>
      </c>
      <c r="F448" s="1" t="s">
        <v>19659</v>
      </c>
      <c r="G448" s="1" t="s">
        <v>20199</v>
      </c>
      <c r="H448" s="1" t="s">
        <v>20734</v>
      </c>
      <c r="I448" s="1" t="s">
        <v>10104</v>
      </c>
      <c r="J448" s="1"/>
      <c r="K448" s="1" t="s">
        <v>21024</v>
      </c>
      <c r="L448" s="1" t="s">
        <v>446</v>
      </c>
      <c r="M448" s="1" t="s">
        <v>11754</v>
      </c>
      <c r="N448" s="1" t="s">
        <v>12980</v>
      </c>
      <c r="O448" s="1" t="s">
        <v>446</v>
      </c>
      <c r="P448" s="1" t="s">
        <v>21032</v>
      </c>
      <c r="Q448" s="1" t="s">
        <v>21032</v>
      </c>
      <c r="R448" s="1" t="s">
        <v>13715</v>
      </c>
      <c r="S448" s="1" t="s">
        <v>446</v>
      </c>
      <c r="T448" s="1"/>
      <c r="U448" s="1"/>
      <c r="V448" s="1" t="s">
        <v>13727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5462</v>
      </c>
      <c r="G449" s="1" t="s">
        <v>7027</v>
      </c>
      <c r="H449" s="1" t="s">
        <v>8569</v>
      </c>
      <c r="I449" s="1" t="s">
        <v>10105</v>
      </c>
      <c r="J449" s="1"/>
      <c r="K449" s="1" t="s">
        <v>21024</v>
      </c>
      <c r="L449" s="1" t="s">
        <v>447</v>
      </c>
      <c r="M449" s="1" t="s">
        <v>11755</v>
      </c>
      <c r="N449" s="1" t="s">
        <v>12980</v>
      </c>
      <c r="O449" s="1" t="s">
        <v>447</v>
      </c>
      <c r="P449" s="1" t="s">
        <v>21032</v>
      </c>
      <c r="Q449" s="1" t="s">
        <v>21032</v>
      </c>
      <c r="R449" s="1" t="s">
        <v>13715</v>
      </c>
      <c r="S449" s="1" t="s">
        <v>447</v>
      </c>
      <c r="T449" s="1"/>
      <c r="U449" s="1"/>
      <c r="V449" s="1" t="s">
        <v>13727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19112</v>
      </c>
      <c r="F450" s="1" t="s">
        <v>19660</v>
      </c>
      <c r="G450" s="1" t="s">
        <v>20200</v>
      </c>
      <c r="H450" s="1" t="s">
        <v>20735</v>
      </c>
      <c r="I450" s="1" t="s">
        <v>10106</v>
      </c>
      <c r="J450" s="1"/>
      <c r="K450" s="1" t="s">
        <v>21024</v>
      </c>
      <c r="L450" s="1" t="s">
        <v>448</v>
      </c>
      <c r="M450" s="1" t="s">
        <v>11756</v>
      </c>
      <c r="N450" s="1" t="s">
        <v>12980</v>
      </c>
      <c r="O450" s="1" t="s">
        <v>448</v>
      </c>
      <c r="P450" s="1" t="s">
        <v>21032</v>
      </c>
      <c r="Q450" s="1" t="s">
        <v>21032</v>
      </c>
      <c r="R450" s="1" t="s">
        <v>13715</v>
      </c>
      <c r="S450" s="1" t="s">
        <v>448</v>
      </c>
      <c r="T450" s="1"/>
      <c r="U450" s="1"/>
      <c r="V450" s="1" t="s">
        <v>13727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5464</v>
      </c>
      <c r="G451" s="1" t="s">
        <v>7029</v>
      </c>
      <c r="H451" s="1" t="s">
        <v>8571</v>
      </c>
      <c r="I451" s="1" t="s">
        <v>10107</v>
      </c>
      <c r="J451" s="1"/>
      <c r="K451" s="1" t="s">
        <v>21024</v>
      </c>
      <c r="L451" s="1" t="s">
        <v>449</v>
      </c>
      <c r="M451" s="1" t="s">
        <v>11757</v>
      </c>
      <c r="N451" s="1" t="s">
        <v>12980</v>
      </c>
      <c r="O451" s="1" t="s">
        <v>449</v>
      </c>
      <c r="P451" s="1" t="s">
        <v>21032</v>
      </c>
      <c r="Q451" s="1" t="s">
        <v>21032</v>
      </c>
      <c r="R451" s="1" t="s">
        <v>13715</v>
      </c>
      <c r="S451" s="1" t="s">
        <v>449</v>
      </c>
      <c r="T451" s="1"/>
      <c r="U451" s="1"/>
      <c r="V451" s="1" t="s">
        <v>13727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5465</v>
      </c>
      <c r="G452" s="1" t="s">
        <v>7030</v>
      </c>
      <c r="H452" s="1" t="s">
        <v>8572</v>
      </c>
      <c r="I452" s="1" t="s">
        <v>10108</v>
      </c>
      <c r="J452" s="1"/>
      <c r="K452" s="1" t="s">
        <v>21024</v>
      </c>
      <c r="L452" s="1" t="s">
        <v>450</v>
      </c>
      <c r="M452" s="1" t="s">
        <v>11758</v>
      </c>
      <c r="N452" s="1" t="s">
        <v>12980</v>
      </c>
      <c r="O452" s="1" t="s">
        <v>450</v>
      </c>
      <c r="P452" s="1" t="s">
        <v>21032</v>
      </c>
      <c r="Q452" s="1" t="s">
        <v>21032</v>
      </c>
      <c r="R452" s="1" t="s">
        <v>13715</v>
      </c>
      <c r="S452" s="1" t="s">
        <v>450</v>
      </c>
      <c r="T452" s="1"/>
      <c r="U452" s="1"/>
      <c r="V452" s="1" t="s">
        <v>13727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19113</v>
      </c>
      <c r="F453" s="1" t="s">
        <v>19661</v>
      </c>
      <c r="G453" s="1" t="s">
        <v>20201</v>
      </c>
      <c r="H453" s="1" t="s">
        <v>20736</v>
      </c>
      <c r="I453" s="1" t="s">
        <v>10109</v>
      </c>
      <c r="J453" s="1"/>
      <c r="K453" s="1" t="s">
        <v>21024</v>
      </c>
      <c r="L453" s="1" t="s">
        <v>451</v>
      </c>
      <c r="M453" s="1" t="s">
        <v>11759</v>
      </c>
      <c r="N453" s="1" t="s">
        <v>12980</v>
      </c>
      <c r="O453" s="1" t="s">
        <v>451</v>
      </c>
      <c r="P453" s="1" t="s">
        <v>21032</v>
      </c>
      <c r="Q453" s="1" t="s">
        <v>21032</v>
      </c>
      <c r="R453" s="1" t="s">
        <v>13715</v>
      </c>
      <c r="S453" s="1" t="s">
        <v>451</v>
      </c>
      <c r="T453" s="1"/>
      <c r="U453" s="1"/>
      <c r="V453" s="1" t="s">
        <v>13727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14085</v>
      </c>
      <c r="F454" s="1" t="s">
        <v>14903</v>
      </c>
      <c r="G454" s="1" t="s">
        <v>15713</v>
      </c>
      <c r="H454" s="1" t="s">
        <v>16521</v>
      </c>
      <c r="I454" s="1" t="s">
        <v>10110</v>
      </c>
      <c r="J454" s="1"/>
      <c r="K454" s="1" t="s">
        <v>21024</v>
      </c>
      <c r="L454" s="1" t="s">
        <v>452</v>
      </c>
      <c r="M454" s="1" t="s">
        <v>11760</v>
      </c>
      <c r="N454" s="1" t="s">
        <v>12980</v>
      </c>
      <c r="O454" s="1" t="s">
        <v>452</v>
      </c>
      <c r="P454" s="1" t="s">
        <v>21032</v>
      </c>
      <c r="Q454" s="1" t="s">
        <v>21032</v>
      </c>
      <c r="R454" s="1" t="s">
        <v>13715</v>
      </c>
      <c r="S454" s="1" t="s">
        <v>452</v>
      </c>
      <c r="T454" s="1"/>
      <c r="U454" s="1"/>
      <c r="V454" s="1" t="s">
        <v>13727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19114</v>
      </c>
      <c r="F455" s="1" t="s">
        <v>19662</v>
      </c>
      <c r="G455" s="1" t="s">
        <v>20202</v>
      </c>
      <c r="H455" s="1" t="s">
        <v>20737</v>
      </c>
      <c r="I455" s="1" t="s">
        <v>10111</v>
      </c>
      <c r="J455" s="1"/>
      <c r="K455" s="1" t="s">
        <v>21024</v>
      </c>
      <c r="L455" s="1" t="s">
        <v>453</v>
      </c>
      <c r="M455" s="1" t="s">
        <v>11761</v>
      </c>
      <c r="N455" s="1" t="s">
        <v>12980</v>
      </c>
      <c r="O455" s="1" t="s">
        <v>453</v>
      </c>
      <c r="P455" s="1" t="s">
        <v>21032</v>
      </c>
      <c r="Q455" s="1" t="s">
        <v>21032</v>
      </c>
      <c r="R455" s="1" t="s">
        <v>13715</v>
      </c>
      <c r="S455" s="1" t="s">
        <v>453</v>
      </c>
      <c r="T455" s="1"/>
      <c r="U455" s="1"/>
      <c r="V455" s="1" t="s">
        <v>13727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19115</v>
      </c>
      <c r="F456" s="1" t="s">
        <v>19663</v>
      </c>
      <c r="G456" s="1" t="s">
        <v>20203</v>
      </c>
      <c r="H456" s="1" t="s">
        <v>20738</v>
      </c>
      <c r="I456" s="1" t="s">
        <v>10112</v>
      </c>
      <c r="J456" s="1"/>
      <c r="K456" s="1" t="s">
        <v>21024</v>
      </c>
      <c r="L456" s="1" t="s">
        <v>454</v>
      </c>
      <c r="M456" s="1" t="s">
        <v>11762</v>
      </c>
      <c r="N456" s="1" t="s">
        <v>12980</v>
      </c>
      <c r="O456" s="1" t="s">
        <v>454</v>
      </c>
      <c r="P456" s="1" t="s">
        <v>21032</v>
      </c>
      <c r="Q456" s="1" t="s">
        <v>21032</v>
      </c>
      <c r="R456" s="1" t="s">
        <v>13715</v>
      </c>
      <c r="S456" s="1" t="s">
        <v>454</v>
      </c>
      <c r="T456" s="1"/>
      <c r="U456" s="1"/>
      <c r="V456" s="1" t="s">
        <v>13727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5470</v>
      </c>
      <c r="G457" s="1" t="s">
        <v>7035</v>
      </c>
      <c r="H457" s="1" t="s">
        <v>8577</v>
      </c>
      <c r="I457" s="1" t="s">
        <v>10113</v>
      </c>
      <c r="J457" s="1"/>
      <c r="K457" s="1" t="s">
        <v>21024</v>
      </c>
      <c r="L457" s="1" t="s">
        <v>455</v>
      </c>
      <c r="M457" s="1" t="s">
        <v>11763</v>
      </c>
      <c r="N457" s="1" t="s">
        <v>12980</v>
      </c>
      <c r="O457" s="1" t="s">
        <v>455</v>
      </c>
      <c r="P457" s="1" t="s">
        <v>21032</v>
      </c>
      <c r="Q457" s="1" t="s">
        <v>21032</v>
      </c>
      <c r="R457" s="1" t="s">
        <v>13715</v>
      </c>
      <c r="S457" s="1" t="s">
        <v>455</v>
      </c>
      <c r="T457" s="1"/>
      <c r="U457" s="1"/>
      <c r="V457" s="1" t="s">
        <v>13727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19116</v>
      </c>
      <c r="F458" s="1" t="s">
        <v>19664</v>
      </c>
      <c r="G458" s="1" t="s">
        <v>20204</v>
      </c>
      <c r="H458" s="1" t="s">
        <v>20739</v>
      </c>
      <c r="I458" s="1" t="s">
        <v>10114</v>
      </c>
      <c r="J458" s="1"/>
      <c r="K458" s="1" t="s">
        <v>21024</v>
      </c>
      <c r="L458" s="1" t="s">
        <v>456</v>
      </c>
      <c r="M458" s="1" t="s">
        <v>11764</v>
      </c>
      <c r="N458" s="1" t="s">
        <v>12980</v>
      </c>
      <c r="O458" s="1" t="s">
        <v>456</v>
      </c>
      <c r="P458" s="1" t="s">
        <v>21032</v>
      </c>
      <c r="Q458" s="1" t="s">
        <v>21032</v>
      </c>
      <c r="R458" s="1" t="s">
        <v>13715</v>
      </c>
      <c r="S458" s="1" t="s">
        <v>456</v>
      </c>
      <c r="T458" s="1"/>
      <c r="U458" s="1"/>
      <c r="V458" s="1" t="s">
        <v>13727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14090</v>
      </c>
      <c r="F459" s="1" t="s">
        <v>14908</v>
      </c>
      <c r="G459" s="1" t="s">
        <v>15718</v>
      </c>
      <c r="H459" s="1" t="s">
        <v>16526</v>
      </c>
      <c r="I459" s="1" t="s">
        <v>10115</v>
      </c>
      <c r="J459" s="1"/>
      <c r="K459" s="1" t="s">
        <v>21024</v>
      </c>
      <c r="L459" s="1" t="s">
        <v>457</v>
      </c>
      <c r="M459" s="1" t="s">
        <v>11765</v>
      </c>
      <c r="N459" s="1" t="s">
        <v>12980</v>
      </c>
      <c r="O459" s="1" t="s">
        <v>457</v>
      </c>
      <c r="P459" s="1" t="s">
        <v>21032</v>
      </c>
      <c r="Q459" s="1" t="s">
        <v>21032</v>
      </c>
      <c r="R459" s="1" t="s">
        <v>13715</v>
      </c>
      <c r="S459" s="1" t="s">
        <v>457</v>
      </c>
      <c r="T459" s="1"/>
      <c r="U459" s="1"/>
      <c r="V459" s="1" t="s">
        <v>13727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14091</v>
      </c>
      <c r="F460" s="1" t="s">
        <v>14909</v>
      </c>
      <c r="G460" s="1" t="s">
        <v>15719</v>
      </c>
      <c r="H460" s="1" t="s">
        <v>16527</v>
      </c>
      <c r="I460" s="1" t="s">
        <v>10116</v>
      </c>
      <c r="J460" s="1"/>
      <c r="K460" s="1" t="s">
        <v>21024</v>
      </c>
      <c r="L460" s="1" t="s">
        <v>458</v>
      </c>
      <c r="M460" s="1" t="s">
        <v>11766</v>
      </c>
      <c r="N460" s="1" t="s">
        <v>12980</v>
      </c>
      <c r="O460" s="1" t="s">
        <v>458</v>
      </c>
      <c r="P460" s="1" t="s">
        <v>21032</v>
      </c>
      <c r="Q460" s="1" t="s">
        <v>21032</v>
      </c>
      <c r="R460" s="1" t="s">
        <v>13715</v>
      </c>
      <c r="S460" s="1" t="s">
        <v>458</v>
      </c>
      <c r="T460" s="1"/>
      <c r="U460" s="1"/>
      <c r="V460" s="1" t="s">
        <v>13727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5474</v>
      </c>
      <c r="G461" s="1" t="s">
        <v>7039</v>
      </c>
      <c r="H461" s="1" t="s">
        <v>8581</v>
      </c>
      <c r="I461" s="1" t="s">
        <v>10117</v>
      </c>
      <c r="J461" s="1"/>
      <c r="K461" s="1" t="s">
        <v>21024</v>
      </c>
      <c r="L461" s="1" t="s">
        <v>459</v>
      </c>
      <c r="M461" s="1" t="s">
        <v>11767</v>
      </c>
      <c r="N461" s="1" t="s">
        <v>12980</v>
      </c>
      <c r="O461" s="1" t="s">
        <v>459</v>
      </c>
      <c r="P461" s="1" t="s">
        <v>21032</v>
      </c>
      <c r="Q461" s="1" t="s">
        <v>21032</v>
      </c>
      <c r="R461" s="1" t="s">
        <v>13715</v>
      </c>
      <c r="S461" s="1" t="s">
        <v>459</v>
      </c>
      <c r="T461" s="1"/>
      <c r="U461" s="1"/>
      <c r="V461" s="1" t="s">
        <v>13727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14092</v>
      </c>
      <c r="F462" s="1" t="s">
        <v>14910</v>
      </c>
      <c r="G462" s="1" t="s">
        <v>15720</v>
      </c>
      <c r="H462" s="1" t="s">
        <v>16528</v>
      </c>
      <c r="I462" s="1" t="s">
        <v>10118</v>
      </c>
      <c r="J462" s="1"/>
      <c r="K462" s="1" t="s">
        <v>21024</v>
      </c>
      <c r="L462" s="1" t="s">
        <v>460</v>
      </c>
      <c r="M462" s="1" t="s">
        <v>11768</v>
      </c>
      <c r="N462" s="1" t="s">
        <v>12980</v>
      </c>
      <c r="O462" s="1" t="s">
        <v>460</v>
      </c>
      <c r="P462" s="1" t="s">
        <v>21032</v>
      </c>
      <c r="Q462" s="1" t="s">
        <v>21032</v>
      </c>
      <c r="R462" s="1" t="s">
        <v>13715</v>
      </c>
      <c r="S462" s="1" t="s">
        <v>460</v>
      </c>
      <c r="T462" s="1"/>
      <c r="U462" s="1"/>
      <c r="V462" s="1" t="s">
        <v>13727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14093</v>
      </c>
      <c r="F463" s="1" t="s">
        <v>14911</v>
      </c>
      <c r="G463" s="1" t="s">
        <v>15721</v>
      </c>
      <c r="H463" s="1" t="s">
        <v>16529</v>
      </c>
      <c r="I463" s="1" t="s">
        <v>10119</v>
      </c>
      <c r="J463" s="1"/>
      <c r="K463" s="1" t="s">
        <v>21024</v>
      </c>
      <c r="L463" s="1" t="s">
        <v>461</v>
      </c>
      <c r="M463" s="1" t="s">
        <v>11769</v>
      </c>
      <c r="N463" s="1" t="s">
        <v>12980</v>
      </c>
      <c r="O463" s="1" t="s">
        <v>461</v>
      </c>
      <c r="P463" s="1" t="s">
        <v>21032</v>
      </c>
      <c r="Q463" s="1" t="s">
        <v>21032</v>
      </c>
      <c r="R463" s="1" t="s">
        <v>13715</v>
      </c>
      <c r="S463" s="1" t="s">
        <v>461</v>
      </c>
      <c r="T463" s="1"/>
      <c r="U463" s="1"/>
      <c r="V463" s="1" t="s">
        <v>13727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5477</v>
      </c>
      <c r="G464" s="1" t="s">
        <v>7042</v>
      </c>
      <c r="H464" s="1" t="s">
        <v>8584</v>
      </c>
      <c r="I464" s="1" t="s">
        <v>10120</v>
      </c>
      <c r="J464" s="1"/>
      <c r="K464" s="1" t="s">
        <v>21024</v>
      </c>
      <c r="L464" s="1" t="s">
        <v>462</v>
      </c>
      <c r="M464" s="1" t="s">
        <v>11770</v>
      </c>
      <c r="N464" s="1" t="s">
        <v>12980</v>
      </c>
      <c r="O464" s="1" t="s">
        <v>462</v>
      </c>
      <c r="P464" s="1" t="s">
        <v>21032</v>
      </c>
      <c r="Q464" s="1" t="s">
        <v>21032</v>
      </c>
      <c r="R464" s="1" t="s">
        <v>13715</v>
      </c>
      <c r="S464" s="1" t="s">
        <v>462</v>
      </c>
      <c r="T464" s="1"/>
      <c r="U464" s="1"/>
      <c r="V464" s="1" t="s">
        <v>13727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19117</v>
      </c>
      <c r="F465" s="1" t="s">
        <v>19665</v>
      </c>
      <c r="G465" s="1" t="s">
        <v>20205</v>
      </c>
      <c r="H465" s="1" t="s">
        <v>20740</v>
      </c>
      <c r="I465" s="1" t="s">
        <v>10121</v>
      </c>
      <c r="J465" s="1"/>
      <c r="K465" s="1" t="s">
        <v>21024</v>
      </c>
      <c r="L465" s="1" t="s">
        <v>463</v>
      </c>
      <c r="M465" s="1" t="s">
        <v>11771</v>
      </c>
      <c r="N465" s="1" t="s">
        <v>12980</v>
      </c>
      <c r="O465" s="1" t="s">
        <v>463</v>
      </c>
      <c r="P465" s="1" t="s">
        <v>21032</v>
      </c>
      <c r="Q465" s="1" t="s">
        <v>21032</v>
      </c>
      <c r="R465" s="1" t="s">
        <v>13715</v>
      </c>
      <c r="S465" s="1" t="s">
        <v>463</v>
      </c>
      <c r="T465" s="1"/>
      <c r="U465" s="1"/>
      <c r="V465" s="1" t="s">
        <v>13727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14096</v>
      </c>
      <c r="F466" s="1" t="s">
        <v>14914</v>
      </c>
      <c r="G466" s="1" t="s">
        <v>15724</v>
      </c>
      <c r="H466" s="1" t="s">
        <v>16532</v>
      </c>
      <c r="I466" s="1" t="s">
        <v>10122</v>
      </c>
      <c r="J466" s="1"/>
      <c r="K466" s="1" t="s">
        <v>21024</v>
      </c>
      <c r="L466" s="1" t="s">
        <v>464</v>
      </c>
      <c r="M466" s="1" t="s">
        <v>11772</v>
      </c>
      <c r="N466" s="1" t="s">
        <v>12980</v>
      </c>
      <c r="O466" s="1" t="s">
        <v>464</v>
      </c>
      <c r="P466" s="1" t="s">
        <v>21032</v>
      </c>
      <c r="Q466" s="1" t="s">
        <v>21032</v>
      </c>
      <c r="R466" s="1" t="s">
        <v>13715</v>
      </c>
      <c r="S466" s="1" t="s">
        <v>464</v>
      </c>
      <c r="T466" s="1"/>
      <c r="U466" s="1"/>
      <c r="V466" s="1" t="s">
        <v>13727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19118</v>
      </c>
      <c r="F467" s="1" t="s">
        <v>19666</v>
      </c>
      <c r="G467" s="1" t="s">
        <v>20206</v>
      </c>
      <c r="H467" s="1" t="s">
        <v>20741</v>
      </c>
      <c r="I467" s="1" t="s">
        <v>10123</v>
      </c>
      <c r="J467" s="1"/>
      <c r="K467" s="1" t="s">
        <v>21024</v>
      </c>
      <c r="L467" s="1" t="s">
        <v>465</v>
      </c>
      <c r="M467" s="1" t="s">
        <v>11773</v>
      </c>
      <c r="N467" s="1" t="s">
        <v>12980</v>
      </c>
      <c r="O467" s="1" t="s">
        <v>465</v>
      </c>
      <c r="P467" s="1" t="s">
        <v>21032</v>
      </c>
      <c r="Q467" s="1" t="s">
        <v>21032</v>
      </c>
      <c r="R467" s="1" t="s">
        <v>13715</v>
      </c>
      <c r="S467" s="1" t="s">
        <v>465</v>
      </c>
      <c r="T467" s="1"/>
      <c r="U467" s="1"/>
      <c r="V467" s="1" t="s">
        <v>13727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5481</v>
      </c>
      <c r="G468" s="1" t="s">
        <v>7046</v>
      </c>
      <c r="H468" s="1" t="s">
        <v>8588</v>
      </c>
      <c r="I468" s="1" t="s">
        <v>10124</v>
      </c>
      <c r="J468" s="1"/>
      <c r="K468" s="1" t="s">
        <v>21024</v>
      </c>
      <c r="L468" s="1" t="s">
        <v>466</v>
      </c>
      <c r="M468" s="1" t="s">
        <v>11774</v>
      </c>
      <c r="N468" s="1" t="s">
        <v>12980</v>
      </c>
      <c r="O468" s="1" t="s">
        <v>466</v>
      </c>
      <c r="P468" s="1" t="s">
        <v>21032</v>
      </c>
      <c r="Q468" s="1" t="s">
        <v>21032</v>
      </c>
      <c r="R468" s="1" t="s">
        <v>13715</v>
      </c>
      <c r="S468" s="1" t="s">
        <v>466</v>
      </c>
      <c r="T468" s="1"/>
      <c r="U468" s="1"/>
      <c r="V468" s="1" t="s">
        <v>13727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19119</v>
      </c>
      <c r="F469" s="1" t="s">
        <v>19667</v>
      </c>
      <c r="G469" s="1" t="s">
        <v>20207</v>
      </c>
      <c r="H469" s="1" t="s">
        <v>20742</v>
      </c>
      <c r="I469" s="1" t="s">
        <v>10125</v>
      </c>
      <c r="J469" s="1"/>
      <c r="K469" s="1" t="s">
        <v>21024</v>
      </c>
      <c r="L469" s="1" t="s">
        <v>467</v>
      </c>
      <c r="M469" s="1" t="s">
        <v>11775</v>
      </c>
      <c r="N469" s="1" t="s">
        <v>12980</v>
      </c>
      <c r="O469" s="1" t="s">
        <v>467</v>
      </c>
      <c r="P469" s="1" t="s">
        <v>21032</v>
      </c>
      <c r="Q469" s="1" t="s">
        <v>21032</v>
      </c>
      <c r="R469" s="1" t="s">
        <v>13715</v>
      </c>
      <c r="S469" s="1" t="s">
        <v>467</v>
      </c>
      <c r="T469" s="1"/>
      <c r="U469" s="1"/>
      <c r="V469" s="1" t="s">
        <v>13727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5483</v>
      </c>
      <c r="G470" s="1" t="s">
        <v>7048</v>
      </c>
      <c r="H470" s="1" t="s">
        <v>8590</v>
      </c>
      <c r="I470" s="1" t="s">
        <v>10126</v>
      </c>
      <c r="J470" s="1"/>
      <c r="K470" s="1" t="s">
        <v>21024</v>
      </c>
      <c r="L470" s="1" t="s">
        <v>468</v>
      </c>
      <c r="M470" s="1" t="s">
        <v>11776</v>
      </c>
      <c r="N470" s="1" t="s">
        <v>12980</v>
      </c>
      <c r="O470" s="1" t="s">
        <v>468</v>
      </c>
      <c r="P470" s="1" t="s">
        <v>21032</v>
      </c>
      <c r="Q470" s="1" t="s">
        <v>21032</v>
      </c>
      <c r="R470" s="1" t="s">
        <v>13715</v>
      </c>
      <c r="S470" s="1" t="s">
        <v>468</v>
      </c>
      <c r="T470" s="1"/>
      <c r="U470" s="1"/>
      <c r="V470" s="1" t="s">
        <v>13727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14101</v>
      </c>
      <c r="F471" s="1" t="s">
        <v>14919</v>
      </c>
      <c r="G471" s="1" t="s">
        <v>15729</v>
      </c>
      <c r="H471" s="1" t="s">
        <v>16537</v>
      </c>
      <c r="I471" s="1" t="s">
        <v>10127</v>
      </c>
      <c r="J471" s="1"/>
      <c r="K471" s="1" t="s">
        <v>21024</v>
      </c>
      <c r="L471" s="1" t="s">
        <v>469</v>
      </c>
      <c r="M471" s="1" t="s">
        <v>11777</v>
      </c>
      <c r="N471" s="1" t="s">
        <v>12980</v>
      </c>
      <c r="O471" s="1" t="s">
        <v>469</v>
      </c>
      <c r="P471" s="1" t="s">
        <v>21032</v>
      </c>
      <c r="Q471" s="1" t="s">
        <v>21032</v>
      </c>
      <c r="R471" s="1" t="s">
        <v>13715</v>
      </c>
      <c r="S471" s="1" t="s">
        <v>469</v>
      </c>
      <c r="T471" s="1"/>
      <c r="U471" s="1"/>
      <c r="V471" s="1" t="s">
        <v>13727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19120</v>
      </c>
      <c r="F472" s="1" t="s">
        <v>19668</v>
      </c>
      <c r="G472" s="1" t="s">
        <v>20208</v>
      </c>
      <c r="H472" s="1" t="s">
        <v>20743</v>
      </c>
      <c r="I472" s="1" t="s">
        <v>10128</v>
      </c>
      <c r="J472" s="1"/>
      <c r="K472" s="1" t="s">
        <v>21024</v>
      </c>
      <c r="L472" s="1" t="s">
        <v>470</v>
      </c>
      <c r="M472" s="1" t="s">
        <v>11778</v>
      </c>
      <c r="N472" s="1" t="s">
        <v>12980</v>
      </c>
      <c r="O472" s="1" t="s">
        <v>470</v>
      </c>
      <c r="P472" s="1" t="s">
        <v>21032</v>
      </c>
      <c r="Q472" s="1" t="s">
        <v>21032</v>
      </c>
      <c r="R472" s="1" t="s">
        <v>13715</v>
      </c>
      <c r="S472" s="1" t="s">
        <v>470</v>
      </c>
      <c r="T472" s="1"/>
      <c r="U472" s="1"/>
      <c r="V472" s="1" t="s">
        <v>13727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19121</v>
      </c>
      <c r="F473" s="1" t="s">
        <v>19669</v>
      </c>
      <c r="G473" s="1" t="s">
        <v>20209</v>
      </c>
      <c r="H473" s="1" t="s">
        <v>20744</v>
      </c>
      <c r="I473" s="1" t="s">
        <v>10129</v>
      </c>
      <c r="J473" s="1"/>
      <c r="K473" s="1" t="s">
        <v>21024</v>
      </c>
      <c r="L473" s="1" t="s">
        <v>471</v>
      </c>
      <c r="M473" s="1" t="s">
        <v>11779</v>
      </c>
      <c r="N473" s="1" t="s">
        <v>12980</v>
      </c>
      <c r="O473" s="1" t="s">
        <v>471</v>
      </c>
      <c r="P473" s="1" t="s">
        <v>21032</v>
      </c>
      <c r="Q473" s="1" t="s">
        <v>21032</v>
      </c>
      <c r="R473" s="1" t="s">
        <v>13715</v>
      </c>
      <c r="S473" s="1" t="s">
        <v>471</v>
      </c>
      <c r="T473" s="1"/>
      <c r="U473" s="1"/>
      <c r="V473" s="1" t="s">
        <v>13727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19122</v>
      </c>
      <c r="F474" s="1" t="s">
        <v>19670</v>
      </c>
      <c r="G474" s="1" t="s">
        <v>20210</v>
      </c>
      <c r="H474" s="1" t="s">
        <v>20745</v>
      </c>
      <c r="I474" s="1" t="s">
        <v>10130</v>
      </c>
      <c r="J474" s="1"/>
      <c r="K474" s="1" t="s">
        <v>21024</v>
      </c>
      <c r="L474" s="1" t="s">
        <v>472</v>
      </c>
      <c r="M474" s="1" t="s">
        <v>11780</v>
      </c>
      <c r="N474" s="1" t="s">
        <v>12980</v>
      </c>
      <c r="O474" s="1" t="s">
        <v>472</v>
      </c>
      <c r="P474" s="1" t="s">
        <v>21032</v>
      </c>
      <c r="Q474" s="1" t="s">
        <v>21032</v>
      </c>
      <c r="R474" s="1" t="s">
        <v>13715</v>
      </c>
      <c r="S474" s="1" t="s">
        <v>472</v>
      </c>
      <c r="T474" s="1"/>
      <c r="U474" s="1"/>
      <c r="V474" s="1" t="s">
        <v>13727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5488</v>
      </c>
      <c r="G475" s="1" t="s">
        <v>7053</v>
      </c>
      <c r="H475" s="1" t="s">
        <v>8595</v>
      </c>
      <c r="I475" s="1" t="s">
        <v>10131</v>
      </c>
      <c r="J475" s="1"/>
      <c r="K475" s="1" t="s">
        <v>21024</v>
      </c>
      <c r="L475" s="1" t="s">
        <v>473</v>
      </c>
      <c r="M475" s="1" t="s">
        <v>11781</v>
      </c>
      <c r="N475" s="1" t="s">
        <v>12980</v>
      </c>
      <c r="O475" s="1" t="s">
        <v>473</v>
      </c>
      <c r="P475" s="1" t="s">
        <v>21032</v>
      </c>
      <c r="Q475" s="1" t="s">
        <v>21032</v>
      </c>
      <c r="R475" s="1" t="s">
        <v>13715</v>
      </c>
      <c r="S475" s="1" t="s">
        <v>473</v>
      </c>
      <c r="T475" s="1"/>
      <c r="U475" s="1"/>
      <c r="V475" s="1" t="s">
        <v>13727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19123</v>
      </c>
      <c r="F476" s="1" t="s">
        <v>19671</v>
      </c>
      <c r="G476" s="1" t="s">
        <v>20211</v>
      </c>
      <c r="H476" s="1" t="s">
        <v>20746</v>
      </c>
      <c r="I476" s="1" t="s">
        <v>10132</v>
      </c>
      <c r="J476" s="1"/>
      <c r="K476" s="1" t="s">
        <v>21024</v>
      </c>
      <c r="L476" s="1" t="s">
        <v>474</v>
      </c>
      <c r="M476" s="1" t="s">
        <v>11782</v>
      </c>
      <c r="N476" s="1" t="s">
        <v>12980</v>
      </c>
      <c r="O476" s="1" t="s">
        <v>474</v>
      </c>
      <c r="P476" s="1" t="s">
        <v>21032</v>
      </c>
      <c r="Q476" s="1" t="s">
        <v>21032</v>
      </c>
      <c r="R476" s="1" t="s">
        <v>13715</v>
      </c>
      <c r="S476" s="1" t="s">
        <v>474</v>
      </c>
      <c r="T476" s="1"/>
      <c r="U476" s="1"/>
      <c r="V476" s="1" t="s">
        <v>13727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19124</v>
      </c>
      <c r="F477" s="1" t="s">
        <v>19672</v>
      </c>
      <c r="G477" s="1" t="s">
        <v>20212</v>
      </c>
      <c r="H477" s="1" t="s">
        <v>20747</v>
      </c>
      <c r="I477" s="1" t="s">
        <v>10133</v>
      </c>
      <c r="J477" s="1"/>
      <c r="K477" s="1" t="s">
        <v>21024</v>
      </c>
      <c r="L477" s="1" t="s">
        <v>475</v>
      </c>
      <c r="M477" s="1" t="s">
        <v>11783</v>
      </c>
      <c r="N477" s="1" t="s">
        <v>12980</v>
      </c>
      <c r="O477" s="1" t="s">
        <v>475</v>
      </c>
      <c r="P477" s="1" t="s">
        <v>21032</v>
      </c>
      <c r="Q477" s="1" t="s">
        <v>21032</v>
      </c>
      <c r="R477" s="1" t="s">
        <v>13715</v>
      </c>
      <c r="S477" s="1" t="s">
        <v>475</v>
      </c>
      <c r="T477" s="1"/>
      <c r="U477" s="1"/>
      <c r="V477" s="1" t="s">
        <v>13727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19125</v>
      </c>
      <c r="F478" s="1" t="s">
        <v>19673</v>
      </c>
      <c r="G478" s="1" t="s">
        <v>20213</v>
      </c>
      <c r="H478" s="1" t="s">
        <v>19673</v>
      </c>
      <c r="I478" s="1" t="s">
        <v>10134</v>
      </c>
      <c r="J478" s="1"/>
      <c r="K478" s="1" t="s">
        <v>21024</v>
      </c>
      <c r="L478" s="1" t="s">
        <v>476</v>
      </c>
      <c r="M478" s="1" t="s">
        <v>11784</v>
      </c>
      <c r="N478" s="1" t="s">
        <v>12980</v>
      </c>
      <c r="O478" s="1" t="s">
        <v>476</v>
      </c>
      <c r="P478" s="1" t="s">
        <v>21032</v>
      </c>
      <c r="Q478" s="1" t="s">
        <v>21032</v>
      </c>
      <c r="R478" s="1" t="s">
        <v>13715</v>
      </c>
      <c r="S478" s="1" t="s">
        <v>476</v>
      </c>
      <c r="T478" s="1"/>
      <c r="U478" s="1"/>
      <c r="V478" s="1" t="s">
        <v>13727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19126</v>
      </c>
      <c r="F479" s="1" t="s">
        <v>19674</v>
      </c>
      <c r="G479" s="1" t="s">
        <v>20214</v>
      </c>
      <c r="H479" s="1" t="s">
        <v>20748</v>
      </c>
      <c r="I479" s="1" t="s">
        <v>10135</v>
      </c>
      <c r="J479" s="1"/>
      <c r="K479" s="1" t="s">
        <v>21024</v>
      </c>
      <c r="L479" s="1" t="s">
        <v>477</v>
      </c>
      <c r="M479" s="1" t="s">
        <v>11785</v>
      </c>
      <c r="N479" s="1" t="s">
        <v>12980</v>
      </c>
      <c r="O479" s="1" t="s">
        <v>477</v>
      </c>
      <c r="P479" s="1" t="s">
        <v>21032</v>
      </c>
      <c r="Q479" s="1" t="s">
        <v>21032</v>
      </c>
      <c r="R479" s="1" t="s">
        <v>13715</v>
      </c>
      <c r="S479" s="1" t="s">
        <v>477</v>
      </c>
      <c r="T479" s="1"/>
      <c r="U479" s="1"/>
      <c r="V479" s="1" t="s">
        <v>13727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19127</v>
      </c>
      <c r="F480" s="1" t="s">
        <v>19675</v>
      </c>
      <c r="G480" s="1" t="s">
        <v>20215</v>
      </c>
      <c r="H480" s="1" t="s">
        <v>20749</v>
      </c>
      <c r="I480" s="1" t="s">
        <v>10136</v>
      </c>
      <c r="J480" s="1"/>
      <c r="K480" s="1" t="s">
        <v>21024</v>
      </c>
      <c r="L480" s="1" t="s">
        <v>478</v>
      </c>
      <c r="M480" s="1" t="s">
        <v>11786</v>
      </c>
      <c r="N480" s="1" t="s">
        <v>12980</v>
      </c>
      <c r="O480" s="1" t="s">
        <v>478</v>
      </c>
      <c r="P480" s="1" t="s">
        <v>21032</v>
      </c>
      <c r="Q480" s="1" t="s">
        <v>21032</v>
      </c>
      <c r="R480" s="1" t="s">
        <v>13715</v>
      </c>
      <c r="S480" s="1" t="s">
        <v>478</v>
      </c>
      <c r="T480" s="1"/>
      <c r="U480" s="1"/>
      <c r="V480" s="1" t="s">
        <v>13727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19128</v>
      </c>
      <c r="F481" s="1" t="s">
        <v>19676</v>
      </c>
      <c r="G481" s="1" t="s">
        <v>20216</v>
      </c>
      <c r="H481" s="1" t="s">
        <v>20750</v>
      </c>
      <c r="I481" s="1" t="s">
        <v>10137</v>
      </c>
      <c r="J481" s="1"/>
      <c r="K481" s="1" t="s">
        <v>21024</v>
      </c>
      <c r="L481" s="1" t="s">
        <v>479</v>
      </c>
      <c r="M481" s="1" t="s">
        <v>11787</v>
      </c>
      <c r="N481" s="1" t="s">
        <v>12980</v>
      </c>
      <c r="O481" s="1" t="s">
        <v>479</v>
      </c>
      <c r="P481" s="1" t="s">
        <v>21032</v>
      </c>
      <c r="Q481" s="1" t="s">
        <v>21032</v>
      </c>
      <c r="R481" s="1" t="s">
        <v>13715</v>
      </c>
      <c r="S481" s="1" t="s">
        <v>479</v>
      </c>
      <c r="T481" s="1"/>
      <c r="U481" s="1"/>
      <c r="V481" s="1" t="s">
        <v>13727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19129</v>
      </c>
      <c r="F482" s="1" t="s">
        <v>19677</v>
      </c>
      <c r="G482" s="1" t="s">
        <v>20217</v>
      </c>
      <c r="H482" s="1" t="s">
        <v>20751</v>
      </c>
      <c r="I482" s="1" t="s">
        <v>10138</v>
      </c>
      <c r="J482" s="1"/>
      <c r="K482" s="1" t="s">
        <v>21024</v>
      </c>
      <c r="L482" s="1" t="s">
        <v>480</v>
      </c>
      <c r="M482" s="1" t="s">
        <v>11788</v>
      </c>
      <c r="N482" s="1" t="s">
        <v>12980</v>
      </c>
      <c r="O482" s="1" t="s">
        <v>480</v>
      </c>
      <c r="P482" s="1" t="s">
        <v>21032</v>
      </c>
      <c r="Q482" s="1" t="s">
        <v>21032</v>
      </c>
      <c r="R482" s="1" t="s">
        <v>13715</v>
      </c>
      <c r="S482" s="1" t="s">
        <v>480</v>
      </c>
      <c r="T482" s="1"/>
      <c r="U482" s="1"/>
      <c r="V482" s="1" t="s">
        <v>13727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5496</v>
      </c>
      <c r="G483" s="1" t="s">
        <v>3868</v>
      </c>
      <c r="H483" s="1" t="s">
        <v>8603</v>
      </c>
      <c r="I483" s="1" t="s">
        <v>10139</v>
      </c>
      <c r="J483" s="1"/>
      <c r="K483" s="1" t="s">
        <v>21024</v>
      </c>
      <c r="L483" s="1" t="s">
        <v>481</v>
      </c>
      <c r="M483" s="1" t="s">
        <v>11789</v>
      </c>
      <c r="N483" s="1" t="s">
        <v>12980</v>
      </c>
      <c r="O483" s="1" t="s">
        <v>481</v>
      </c>
      <c r="P483" s="1" t="s">
        <v>21032</v>
      </c>
      <c r="Q483" s="1" t="s">
        <v>21032</v>
      </c>
      <c r="R483" s="1" t="s">
        <v>13715</v>
      </c>
      <c r="S483" s="1" t="s">
        <v>481</v>
      </c>
      <c r="T483" s="1"/>
      <c r="U483" s="1"/>
      <c r="V483" s="1" t="s">
        <v>13727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14114</v>
      </c>
      <c r="F484" s="1" t="s">
        <v>14932</v>
      </c>
      <c r="G484" s="1" t="s">
        <v>14114</v>
      </c>
      <c r="H484" s="1" t="s">
        <v>16550</v>
      </c>
      <c r="I484" s="1" t="s">
        <v>10140</v>
      </c>
      <c r="J484" s="1"/>
      <c r="K484" s="1" t="s">
        <v>21024</v>
      </c>
      <c r="L484" s="1" t="s">
        <v>482</v>
      </c>
      <c r="M484" s="1" t="s">
        <v>11790</v>
      </c>
      <c r="N484" s="1" t="s">
        <v>12980</v>
      </c>
      <c r="O484" s="1" t="s">
        <v>482</v>
      </c>
      <c r="P484" s="1" t="s">
        <v>21032</v>
      </c>
      <c r="Q484" s="1" t="s">
        <v>21032</v>
      </c>
      <c r="R484" s="1" t="s">
        <v>13715</v>
      </c>
      <c r="S484" s="1" t="s">
        <v>482</v>
      </c>
      <c r="T484" s="1"/>
      <c r="U484" s="1"/>
      <c r="V484" s="1" t="s">
        <v>13727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19130</v>
      </c>
      <c r="F485" s="1" t="s">
        <v>19678</v>
      </c>
      <c r="G485" s="1" t="s">
        <v>20218</v>
      </c>
      <c r="H485" s="1" t="s">
        <v>20752</v>
      </c>
      <c r="I485" s="1" t="s">
        <v>10141</v>
      </c>
      <c r="J485" s="1"/>
      <c r="K485" s="1" t="s">
        <v>21024</v>
      </c>
      <c r="L485" s="1" t="s">
        <v>483</v>
      </c>
      <c r="M485" s="1" t="s">
        <v>11791</v>
      </c>
      <c r="N485" s="1" t="s">
        <v>12980</v>
      </c>
      <c r="O485" s="1" t="s">
        <v>483</v>
      </c>
      <c r="P485" s="1" t="s">
        <v>21032</v>
      </c>
      <c r="Q485" s="1" t="s">
        <v>21032</v>
      </c>
      <c r="R485" s="1" t="s">
        <v>13715</v>
      </c>
      <c r="S485" s="1" t="s">
        <v>483</v>
      </c>
      <c r="T485" s="1"/>
      <c r="U485" s="1"/>
      <c r="V485" s="1" t="s">
        <v>13727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19131</v>
      </c>
      <c r="F486" s="1" t="s">
        <v>19679</v>
      </c>
      <c r="G486" s="1" t="s">
        <v>20219</v>
      </c>
      <c r="H486" s="1" t="s">
        <v>20753</v>
      </c>
      <c r="I486" s="1" t="s">
        <v>10142</v>
      </c>
      <c r="J486" s="1"/>
      <c r="K486" s="1" t="s">
        <v>21024</v>
      </c>
      <c r="L486" s="1" t="s">
        <v>484</v>
      </c>
      <c r="M486" s="1" t="s">
        <v>11792</v>
      </c>
      <c r="N486" s="1" t="s">
        <v>12980</v>
      </c>
      <c r="O486" s="1" t="s">
        <v>484</v>
      </c>
      <c r="P486" s="1" t="s">
        <v>21032</v>
      </c>
      <c r="Q486" s="1" t="s">
        <v>21032</v>
      </c>
      <c r="R486" s="1" t="s">
        <v>13715</v>
      </c>
      <c r="S486" s="1" t="s">
        <v>484</v>
      </c>
      <c r="T486" s="1"/>
      <c r="U486" s="1"/>
      <c r="V486" s="1" t="s">
        <v>13727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19132</v>
      </c>
      <c r="F487" s="1" t="s">
        <v>19680</v>
      </c>
      <c r="G487" s="1" t="s">
        <v>19132</v>
      </c>
      <c r="H487" s="1" t="s">
        <v>20754</v>
      </c>
      <c r="I487" s="1" t="s">
        <v>10143</v>
      </c>
      <c r="J487" s="1"/>
      <c r="K487" s="1" t="s">
        <v>21024</v>
      </c>
      <c r="L487" s="1" t="s">
        <v>485</v>
      </c>
      <c r="M487" s="1" t="s">
        <v>11793</v>
      </c>
      <c r="N487" s="1" t="s">
        <v>12980</v>
      </c>
      <c r="O487" s="1" t="s">
        <v>485</v>
      </c>
      <c r="P487" s="1" t="s">
        <v>21032</v>
      </c>
      <c r="Q487" s="1" t="s">
        <v>21032</v>
      </c>
      <c r="R487" s="1" t="s">
        <v>13715</v>
      </c>
      <c r="S487" s="1" t="s">
        <v>485</v>
      </c>
      <c r="T487" s="1"/>
      <c r="U487" s="1"/>
      <c r="V487" s="1" t="s">
        <v>13727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19133</v>
      </c>
      <c r="F488" s="1" t="s">
        <v>19681</v>
      </c>
      <c r="G488" s="1" t="s">
        <v>20220</v>
      </c>
      <c r="H488" s="1" t="s">
        <v>20755</v>
      </c>
      <c r="I488" s="1" t="s">
        <v>10144</v>
      </c>
      <c r="J488" s="1"/>
      <c r="K488" s="1" t="s">
        <v>21024</v>
      </c>
      <c r="L488" s="1" t="s">
        <v>486</v>
      </c>
      <c r="M488" s="1" t="s">
        <v>11794</v>
      </c>
      <c r="N488" s="1" t="s">
        <v>12980</v>
      </c>
      <c r="O488" s="1" t="s">
        <v>486</v>
      </c>
      <c r="P488" s="1" t="s">
        <v>21032</v>
      </c>
      <c r="Q488" s="1" t="s">
        <v>21032</v>
      </c>
      <c r="R488" s="1" t="s">
        <v>13715</v>
      </c>
      <c r="S488" s="1" t="s">
        <v>486</v>
      </c>
      <c r="T488" s="1"/>
      <c r="U488" s="1"/>
      <c r="V488" s="1" t="s">
        <v>13727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19134</v>
      </c>
      <c r="F489" s="1" t="s">
        <v>19682</v>
      </c>
      <c r="G489" s="1" t="s">
        <v>20221</v>
      </c>
      <c r="H489" s="1" t="s">
        <v>20756</v>
      </c>
      <c r="I489" s="1" t="s">
        <v>10145</v>
      </c>
      <c r="J489" s="1"/>
      <c r="K489" s="1" t="s">
        <v>21024</v>
      </c>
      <c r="L489" s="1" t="s">
        <v>487</v>
      </c>
      <c r="M489" s="1" t="s">
        <v>11795</v>
      </c>
      <c r="N489" s="1" t="s">
        <v>12980</v>
      </c>
      <c r="O489" s="1" t="s">
        <v>487</v>
      </c>
      <c r="P489" s="1" t="s">
        <v>21032</v>
      </c>
      <c r="Q489" s="1" t="s">
        <v>21032</v>
      </c>
      <c r="R489" s="1" t="s">
        <v>13715</v>
      </c>
      <c r="S489" s="1" t="s">
        <v>487</v>
      </c>
      <c r="T489" s="1"/>
      <c r="U489" s="1"/>
      <c r="V489" s="1" t="s">
        <v>13727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5503</v>
      </c>
      <c r="G490" s="1" t="s">
        <v>7065</v>
      </c>
      <c r="H490" s="1" t="s">
        <v>8610</v>
      </c>
      <c r="I490" s="1" t="s">
        <v>10146</v>
      </c>
      <c r="J490" s="1"/>
      <c r="K490" s="1" t="s">
        <v>21024</v>
      </c>
      <c r="L490" s="1" t="s">
        <v>488</v>
      </c>
      <c r="M490" s="1" t="s">
        <v>11796</v>
      </c>
      <c r="N490" s="1" t="s">
        <v>12980</v>
      </c>
      <c r="O490" s="1" t="s">
        <v>488</v>
      </c>
      <c r="P490" s="1" t="s">
        <v>21032</v>
      </c>
      <c r="Q490" s="1" t="s">
        <v>21032</v>
      </c>
      <c r="R490" s="1" t="s">
        <v>13715</v>
      </c>
      <c r="S490" s="1" t="s">
        <v>488</v>
      </c>
      <c r="T490" s="1"/>
      <c r="U490" s="1"/>
      <c r="V490" s="1" t="s">
        <v>13727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19135</v>
      </c>
      <c r="F491" s="1" t="s">
        <v>19683</v>
      </c>
      <c r="G491" s="1" t="s">
        <v>20222</v>
      </c>
      <c r="H491" s="1" t="s">
        <v>20757</v>
      </c>
      <c r="I491" s="1" t="s">
        <v>10147</v>
      </c>
      <c r="J491" s="1"/>
      <c r="K491" s="1" t="s">
        <v>21024</v>
      </c>
      <c r="L491" s="1" t="s">
        <v>489</v>
      </c>
      <c r="M491" s="1" t="s">
        <v>11797</v>
      </c>
      <c r="N491" s="1" t="s">
        <v>12980</v>
      </c>
      <c r="O491" s="1" t="s">
        <v>489</v>
      </c>
      <c r="P491" s="1" t="s">
        <v>21032</v>
      </c>
      <c r="Q491" s="1" t="s">
        <v>21032</v>
      </c>
      <c r="R491" s="1" t="s">
        <v>13715</v>
      </c>
      <c r="S491" s="1" t="s">
        <v>489</v>
      </c>
      <c r="T491" s="1"/>
      <c r="U491" s="1"/>
      <c r="V491" s="1" t="s">
        <v>13727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19136</v>
      </c>
      <c r="F492" s="1" t="s">
        <v>19684</v>
      </c>
      <c r="G492" s="1" t="s">
        <v>20223</v>
      </c>
      <c r="H492" s="1" t="s">
        <v>20758</v>
      </c>
      <c r="I492" s="1" t="s">
        <v>10148</v>
      </c>
      <c r="J492" s="1"/>
      <c r="K492" s="1" t="s">
        <v>21024</v>
      </c>
      <c r="L492" s="1" t="s">
        <v>490</v>
      </c>
      <c r="M492" s="1" t="s">
        <v>11798</v>
      </c>
      <c r="N492" s="1" t="s">
        <v>12980</v>
      </c>
      <c r="O492" s="1" t="s">
        <v>490</v>
      </c>
      <c r="P492" s="1" t="s">
        <v>21032</v>
      </c>
      <c r="Q492" s="1" t="s">
        <v>21032</v>
      </c>
      <c r="R492" s="1" t="s">
        <v>13715</v>
      </c>
      <c r="S492" s="1" t="s">
        <v>490</v>
      </c>
      <c r="T492" s="1"/>
      <c r="U492" s="1"/>
      <c r="V492" s="1" t="s">
        <v>13727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3878</v>
      </c>
      <c r="G493" s="1" t="s">
        <v>7068</v>
      </c>
      <c r="H493" s="1" t="s">
        <v>8613</v>
      </c>
      <c r="I493" s="1" t="s">
        <v>10149</v>
      </c>
      <c r="J493" s="1"/>
      <c r="K493" s="1" t="s">
        <v>21024</v>
      </c>
      <c r="L493" s="1" t="s">
        <v>491</v>
      </c>
      <c r="M493" s="1" t="s">
        <v>11799</v>
      </c>
      <c r="N493" s="1" t="s">
        <v>12980</v>
      </c>
      <c r="O493" s="1" t="s">
        <v>491</v>
      </c>
      <c r="P493" s="1" t="s">
        <v>21032</v>
      </c>
      <c r="Q493" s="1" t="s">
        <v>21032</v>
      </c>
      <c r="R493" s="1" t="s">
        <v>13715</v>
      </c>
      <c r="S493" s="1" t="s">
        <v>491</v>
      </c>
      <c r="T493" s="1"/>
      <c r="U493" s="1"/>
      <c r="V493" s="1" t="s">
        <v>13727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19137</v>
      </c>
      <c r="F494" s="1" t="s">
        <v>19685</v>
      </c>
      <c r="G494" s="1" t="s">
        <v>19137</v>
      </c>
      <c r="H494" s="1" t="s">
        <v>20759</v>
      </c>
      <c r="I494" s="1" t="s">
        <v>10150</v>
      </c>
      <c r="J494" s="1"/>
      <c r="K494" s="1" t="s">
        <v>21024</v>
      </c>
      <c r="L494" s="1" t="s">
        <v>492</v>
      </c>
      <c r="M494" s="1" t="s">
        <v>11800</v>
      </c>
      <c r="N494" s="1" t="s">
        <v>12980</v>
      </c>
      <c r="O494" s="1" t="s">
        <v>492</v>
      </c>
      <c r="P494" s="1" t="s">
        <v>21032</v>
      </c>
      <c r="Q494" s="1" t="s">
        <v>21032</v>
      </c>
      <c r="R494" s="1" t="s">
        <v>13715</v>
      </c>
      <c r="S494" s="1" t="s">
        <v>492</v>
      </c>
      <c r="T494" s="1"/>
      <c r="U494" s="1"/>
      <c r="V494" s="1" t="s">
        <v>13727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19138</v>
      </c>
      <c r="F495" s="1" t="s">
        <v>19686</v>
      </c>
      <c r="G495" s="1" t="s">
        <v>20224</v>
      </c>
      <c r="H495" s="1" t="s">
        <v>20760</v>
      </c>
      <c r="I495" s="1" t="s">
        <v>10151</v>
      </c>
      <c r="J495" s="1"/>
      <c r="K495" s="1" t="s">
        <v>21024</v>
      </c>
      <c r="L495" s="1" t="s">
        <v>493</v>
      </c>
      <c r="M495" s="1" t="s">
        <v>11801</v>
      </c>
      <c r="N495" s="1" t="s">
        <v>12980</v>
      </c>
      <c r="O495" s="1" t="s">
        <v>493</v>
      </c>
      <c r="P495" s="1" t="s">
        <v>21032</v>
      </c>
      <c r="Q495" s="1" t="s">
        <v>21032</v>
      </c>
      <c r="R495" s="1" t="s">
        <v>13715</v>
      </c>
      <c r="S495" s="1" t="s">
        <v>493</v>
      </c>
      <c r="T495" s="1"/>
      <c r="U495" s="1"/>
      <c r="V495" s="1" t="s">
        <v>13727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19139</v>
      </c>
      <c r="F496" s="1" t="s">
        <v>19687</v>
      </c>
      <c r="G496" s="1" t="s">
        <v>20225</v>
      </c>
      <c r="H496" s="1" t="s">
        <v>20761</v>
      </c>
      <c r="I496" s="1" t="s">
        <v>10152</v>
      </c>
      <c r="J496" s="1"/>
      <c r="K496" s="1" t="s">
        <v>21024</v>
      </c>
      <c r="L496" s="1" t="s">
        <v>494</v>
      </c>
      <c r="M496" s="1" t="s">
        <v>11802</v>
      </c>
      <c r="N496" s="1" t="s">
        <v>12980</v>
      </c>
      <c r="O496" s="1" t="s">
        <v>494</v>
      </c>
      <c r="P496" s="1" t="s">
        <v>21032</v>
      </c>
      <c r="Q496" s="1" t="s">
        <v>21032</v>
      </c>
      <c r="R496" s="1" t="s">
        <v>13715</v>
      </c>
      <c r="S496" s="1" t="s">
        <v>494</v>
      </c>
      <c r="T496" s="1"/>
      <c r="U496" s="1"/>
      <c r="V496" s="1" t="s">
        <v>13727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5509</v>
      </c>
      <c r="G497" s="1" t="s">
        <v>7071</v>
      </c>
      <c r="H497" s="1" t="s">
        <v>8617</v>
      </c>
      <c r="I497" s="1" t="s">
        <v>10153</v>
      </c>
      <c r="J497" s="1"/>
      <c r="K497" s="1" t="s">
        <v>21024</v>
      </c>
      <c r="L497" s="1" t="s">
        <v>495</v>
      </c>
      <c r="M497" s="1" t="s">
        <v>11803</v>
      </c>
      <c r="N497" s="1" t="s">
        <v>12980</v>
      </c>
      <c r="O497" s="1" t="s">
        <v>495</v>
      </c>
      <c r="P497" s="1" t="s">
        <v>21032</v>
      </c>
      <c r="Q497" s="1" t="s">
        <v>21032</v>
      </c>
      <c r="R497" s="1" t="s">
        <v>13715</v>
      </c>
      <c r="S497" s="1" t="s">
        <v>495</v>
      </c>
      <c r="T497" s="1"/>
      <c r="U497" s="1"/>
      <c r="V497" s="1" t="s">
        <v>13727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19140</v>
      </c>
      <c r="F498" s="1" t="s">
        <v>19688</v>
      </c>
      <c r="G498" s="1" t="s">
        <v>20226</v>
      </c>
      <c r="H498" s="1" t="s">
        <v>20762</v>
      </c>
      <c r="I498" s="1" t="s">
        <v>10154</v>
      </c>
      <c r="J498" s="1"/>
      <c r="K498" s="1" t="s">
        <v>21024</v>
      </c>
      <c r="L498" s="1" t="s">
        <v>496</v>
      </c>
      <c r="M498" s="1" t="s">
        <v>11804</v>
      </c>
      <c r="N498" s="1" t="s">
        <v>12980</v>
      </c>
      <c r="O498" s="1" t="s">
        <v>496</v>
      </c>
      <c r="P498" s="1" t="s">
        <v>21032</v>
      </c>
      <c r="Q498" s="1" t="s">
        <v>21032</v>
      </c>
      <c r="R498" s="1" t="s">
        <v>13715</v>
      </c>
      <c r="S498" s="1" t="s">
        <v>496</v>
      </c>
      <c r="T498" s="1"/>
      <c r="U498" s="1"/>
      <c r="V498" s="1" t="s">
        <v>13727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19141</v>
      </c>
      <c r="F499" s="1" t="s">
        <v>19689</v>
      </c>
      <c r="G499" s="1" t="s">
        <v>20227</v>
      </c>
      <c r="H499" s="1" t="s">
        <v>20763</v>
      </c>
      <c r="I499" s="1" t="s">
        <v>10030</v>
      </c>
      <c r="J499" s="1"/>
      <c r="K499" s="1" t="s">
        <v>21024</v>
      </c>
      <c r="L499" s="1" t="s">
        <v>497</v>
      </c>
      <c r="M499" s="1" t="s">
        <v>11805</v>
      </c>
      <c r="N499" s="1" t="s">
        <v>12980</v>
      </c>
      <c r="O499" s="1" t="s">
        <v>497</v>
      </c>
      <c r="P499" s="1" t="s">
        <v>21032</v>
      </c>
      <c r="Q499" s="1" t="s">
        <v>21032</v>
      </c>
      <c r="R499" s="1" t="s">
        <v>13715</v>
      </c>
      <c r="S499" s="1" t="s">
        <v>497</v>
      </c>
      <c r="T499" s="1"/>
      <c r="U499" s="1"/>
      <c r="V499" s="1" t="s">
        <v>13727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19142</v>
      </c>
      <c r="F500" s="1" t="s">
        <v>19690</v>
      </c>
      <c r="G500" s="1" t="s">
        <v>20228</v>
      </c>
      <c r="H500" s="1" t="s">
        <v>20764</v>
      </c>
      <c r="I500" s="1" t="s">
        <v>10155</v>
      </c>
      <c r="J500" s="1"/>
      <c r="K500" s="1" t="s">
        <v>21024</v>
      </c>
      <c r="L500" s="1" t="s">
        <v>498</v>
      </c>
      <c r="M500" s="1" t="s">
        <v>11806</v>
      </c>
      <c r="N500" s="1" t="s">
        <v>12980</v>
      </c>
      <c r="O500" s="1" t="s">
        <v>498</v>
      </c>
      <c r="P500" s="1" t="s">
        <v>21032</v>
      </c>
      <c r="Q500" s="1" t="s">
        <v>21032</v>
      </c>
      <c r="R500" s="1" t="s">
        <v>13715</v>
      </c>
      <c r="S500" s="1" t="s">
        <v>498</v>
      </c>
      <c r="T500" s="1"/>
      <c r="U500" s="1"/>
      <c r="V500" s="1" t="s">
        <v>13727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5513</v>
      </c>
      <c r="G501" s="1" t="s">
        <v>7075</v>
      </c>
      <c r="H501" s="1" t="s">
        <v>8621</v>
      </c>
      <c r="I501" s="1" t="s">
        <v>10156</v>
      </c>
      <c r="J501" s="1"/>
      <c r="K501" s="1" t="s">
        <v>21024</v>
      </c>
      <c r="L501" s="1" t="s">
        <v>499</v>
      </c>
      <c r="M501" s="1" t="s">
        <v>11807</v>
      </c>
      <c r="N501" s="1" t="s">
        <v>12980</v>
      </c>
      <c r="O501" s="1" t="s">
        <v>499</v>
      </c>
      <c r="P501" s="1" t="s">
        <v>21032</v>
      </c>
      <c r="Q501" s="1" t="s">
        <v>21032</v>
      </c>
      <c r="R501" s="1" t="s">
        <v>13715</v>
      </c>
      <c r="S501" s="1" t="s">
        <v>499</v>
      </c>
      <c r="T501" s="1"/>
      <c r="U501" s="1"/>
      <c r="V501" s="1" t="s">
        <v>13727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19143</v>
      </c>
      <c r="F502" s="1" t="s">
        <v>19691</v>
      </c>
      <c r="G502" s="1" t="s">
        <v>20229</v>
      </c>
      <c r="H502" s="1" t="s">
        <v>20765</v>
      </c>
      <c r="I502" s="1" t="s">
        <v>10157</v>
      </c>
      <c r="J502" s="1"/>
      <c r="K502" s="1" t="s">
        <v>21024</v>
      </c>
      <c r="L502" s="1" t="s">
        <v>500</v>
      </c>
      <c r="M502" s="1" t="s">
        <v>11808</v>
      </c>
      <c r="N502" s="1" t="s">
        <v>12980</v>
      </c>
      <c r="O502" s="1" t="s">
        <v>500</v>
      </c>
      <c r="P502" s="1" t="s">
        <v>21032</v>
      </c>
      <c r="Q502" s="1" t="s">
        <v>21032</v>
      </c>
      <c r="R502" s="1" t="s">
        <v>13715</v>
      </c>
      <c r="S502" s="1" t="s">
        <v>500</v>
      </c>
      <c r="T502" s="1"/>
      <c r="U502" s="1"/>
      <c r="V502" s="1" t="s">
        <v>13727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19144</v>
      </c>
      <c r="F503" s="1" t="s">
        <v>19692</v>
      </c>
      <c r="G503" s="1" t="s">
        <v>20230</v>
      </c>
      <c r="H503" s="1" t="s">
        <v>20766</v>
      </c>
      <c r="I503" s="1" t="s">
        <v>10158</v>
      </c>
      <c r="J503" s="1"/>
      <c r="K503" s="1" t="s">
        <v>21024</v>
      </c>
      <c r="L503" s="1" t="s">
        <v>501</v>
      </c>
      <c r="M503" s="1" t="s">
        <v>11809</v>
      </c>
      <c r="N503" s="1" t="s">
        <v>12980</v>
      </c>
      <c r="O503" s="1" t="s">
        <v>501</v>
      </c>
      <c r="P503" s="1" t="s">
        <v>21032</v>
      </c>
      <c r="Q503" s="1" t="s">
        <v>21032</v>
      </c>
      <c r="R503" s="1" t="s">
        <v>13715</v>
      </c>
      <c r="S503" s="1" t="s">
        <v>501</v>
      </c>
      <c r="T503" s="1"/>
      <c r="U503" s="1"/>
      <c r="V503" s="1" t="s">
        <v>13727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19145</v>
      </c>
      <c r="F504" s="1" t="s">
        <v>19693</v>
      </c>
      <c r="G504" s="1" t="s">
        <v>20231</v>
      </c>
      <c r="H504" s="1" t="s">
        <v>20767</v>
      </c>
      <c r="I504" s="1" t="s">
        <v>10159</v>
      </c>
      <c r="J504" s="1"/>
      <c r="K504" s="1" t="s">
        <v>21024</v>
      </c>
      <c r="L504" s="1" t="s">
        <v>502</v>
      </c>
      <c r="M504" s="1" t="s">
        <v>11810</v>
      </c>
      <c r="N504" s="1" t="s">
        <v>12980</v>
      </c>
      <c r="O504" s="1" t="s">
        <v>502</v>
      </c>
      <c r="P504" s="1" t="s">
        <v>21032</v>
      </c>
      <c r="Q504" s="1" t="s">
        <v>21032</v>
      </c>
      <c r="R504" s="1" t="s">
        <v>13715</v>
      </c>
      <c r="S504" s="1" t="s">
        <v>502</v>
      </c>
      <c r="T504" s="1"/>
      <c r="U504" s="1"/>
      <c r="V504" s="1" t="s">
        <v>13727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19146</v>
      </c>
      <c r="F505" s="1" t="s">
        <v>19694</v>
      </c>
      <c r="G505" s="1" t="s">
        <v>20232</v>
      </c>
      <c r="H505" s="1" t="s">
        <v>20768</v>
      </c>
      <c r="I505" s="1" t="s">
        <v>10160</v>
      </c>
      <c r="J505" s="1"/>
      <c r="K505" s="1" t="s">
        <v>21024</v>
      </c>
      <c r="L505" s="1" t="s">
        <v>503</v>
      </c>
      <c r="M505" s="1" t="s">
        <v>11811</v>
      </c>
      <c r="N505" s="1" t="s">
        <v>12980</v>
      </c>
      <c r="O505" s="1" t="s">
        <v>503</v>
      </c>
      <c r="P505" s="1" t="s">
        <v>21032</v>
      </c>
      <c r="Q505" s="1" t="s">
        <v>21032</v>
      </c>
      <c r="R505" s="1" t="s">
        <v>13715</v>
      </c>
      <c r="S505" s="1" t="s">
        <v>503</v>
      </c>
      <c r="T505" s="1"/>
      <c r="U505" s="1"/>
      <c r="V505" s="1" t="s">
        <v>13727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19147</v>
      </c>
      <c r="F506" s="1" t="s">
        <v>19695</v>
      </c>
      <c r="G506" s="1" t="s">
        <v>20233</v>
      </c>
      <c r="H506" s="1" t="s">
        <v>20769</v>
      </c>
      <c r="I506" s="1" t="s">
        <v>10161</v>
      </c>
      <c r="J506" s="1"/>
      <c r="K506" s="1" t="s">
        <v>21024</v>
      </c>
      <c r="L506" s="1" t="s">
        <v>504</v>
      </c>
      <c r="M506" s="1" t="s">
        <v>11812</v>
      </c>
      <c r="N506" s="1" t="s">
        <v>12980</v>
      </c>
      <c r="O506" s="1" t="s">
        <v>504</v>
      </c>
      <c r="P506" s="1" t="s">
        <v>21032</v>
      </c>
      <c r="Q506" s="1" t="s">
        <v>21032</v>
      </c>
      <c r="R506" s="1" t="s">
        <v>13715</v>
      </c>
      <c r="S506" s="1" t="s">
        <v>504</v>
      </c>
      <c r="T506" s="1"/>
      <c r="U506" s="1"/>
      <c r="V506" s="1" t="s">
        <v>13727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14131</v>
      </c>
      <c r="F507" s="1" t="s">
        <v>14948</v>
      </c>
      <c r="G507" s="1" t="s">
        <v>15757</v>
      </c>
      <c r="H507" s="1" t="s">
        <v>16567</v>
      </c>
      <c r="I507" s="1" t="s">
        <v>10162</v>
      </c>
      <c r="J507" s="1"/>
      <c r="K507" s="1" t="s">
        <v>21024</v>
      </c>
      <c r="L507" s="1" t="s">
        <v>505</v>
      </c>
      <c r="M507" s="1" t="s">
        <v>11813</v>
      </c>
      <c r="N507" s="1" t="s">
        <v>12980</v>
      </c>
      <c r="O507" s="1" t="s">
        <v>505</v>
      </c>
      <c r="P507" s="1" t="s">
        <v>21032</v>
      </c>
      <c r="Q507" s="1" t="s">
        <v>21032</v>
      </c>
      <c r="R507" s="1" t="s">
        <v>13715</v>
      </c>
      <c r="S507" s="1" t="s">
        <v>505</v>
      </c>
      <c r="T507" s="1"/>
      <c r="U507" s="1"/>
      <c r="V507" s="1" t="s">
        <v>13727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19148</v>
      </c>
      <c r="F508" s="1" t="s">
        <v>19696</v>
      </c>
      <c r="G508" s="1" t="s">
        <v>20234</v>
      </c>
      <c r="H508" s="1" t="s">
        <v>20770</v>
      </c>
      <c r="I508" s="1" t="s">
        <v>10163</v>
      </c>
      <c r="J508" s="1"/>
      <c r="K508" s="1" t="s">
        <v>21024</v>
      </c>
      <c r="L508" s="1" t="s">
        <v>506</v>
      </c>
      <c r="M508" s="1" t="s">
        <v>11814</v>
      </c>
      <c r="N508" s="1" t="s">
        <v>12980</v>
      </c>
      <c r="O508" s="1" t="s">
        <v>506</v>
      </c>
      <c r="P508" s="1" t="s">
        <v>21032</v>
      </c>
      <c r="Q508" s="1" t="s">
        <v>21032</v>
      </c>
      <c r="R508" s="1" t="s">
        <v>13715</v>
      </c>
      <c r="S508" s="1" t="s">
        <v>506</v>
      </c>
      <c r="T508" s="1"/>
      <c r="U508" s="1"/>
      <c r="V508" s="1" t="s">
        <v>13727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19149</v>
      </c>
      <c r="F509" s="1" t="s">
        <v>19697</v>
      </c>
      <c r="G509" s="1" t="s">
        <v>20235</v>
      </c>
      <c r="H509" s="1" t="s">
        <v>20771</v>
      </c>
      <c r="I509" s="1" t="s">
        <v>10164</v>
      </c>
      <c r="J509" s="1"/>
      <c r="K509" s="1" t="s">
        <v>21024</v>
      </c>
      <c r="L509" s="1" t="s">
        <v>507</v>
      </c>
      <c r="M509" s="1" t="s">
        <v>11815</v>
      </c>
      <c r="N509" s="1" t="s">
        <v>12980</v>
      </c>
      <c r="O509" s="1" t="s">
        <v>507</v>
      </c>
      <c r="P509" s="1" t="s">
        <v>21032</v>
      </c>
      <c r="Q509" s="1" t="s">
        <v>21032</v>
      </c>
      <c r="R509" s="1" t="s">
        <v>13715</v>
      </c>
      <c r="S509" s="1" t="s">
        <v>507</v>
      </c>
      <c r="T509" s="1"/>
      <c r="U509" s="1"/>
      <c r="V509" s="1" t="s">
        <v>13727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5522</v>
      </c>
      <c r="G510" s="1" t="s">
        <v>7084</v>
      </c>
      <c r="H510" s="1" t="s">
        <v>8630</v>
      </c>
      <c r="I510" s="1" t="s">
        <v>10165</v>
      </c>
      <c r="J510" s="1"/>
      <c r="K510" s="1" t="s">
        <v>21024</v>
      </c>
      <c r="L510" s="1" t="s">
        <v>508</v>
      </c>
      <c r="M510" s="1" t="s">
        <v>11816</v>
      </c>
      <c r="N510" s="1" t="s">
        <v>12980</v>
      </c>
      <c r="O510" s="1" t="s">
        <v>508</v>
      </c>
      <c r="P510" s="1" t="s">
        <v>21032</v>
      </c>
      <c r="Q510" s="1" t="s">
        <v>21032</v>
      </c>
      <c r="R510" s="1" t="s">
        <v>13715</v>
      </c>
      <c r="S510" s="1" t="s">
        <v>508</v>
      </c>
      <c r="T510" s="1"/>
      <c r="U510" s="1"/>
      <c r="V510" s="1" t="s">
        <v>13727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5523</v>
      </c>
      <c r="G511" s="1" t="s">
        <v>7085</v>
      </c>
      <c r="H511" s="1" t="s">
        <v>8631</v>
      </c>
      <c r="I511" s="1" t="s">
        <v>10166</v>
      </c>
      <c r="J511" s="1"/>
      <c r="K511" s="1" t="s">
        <v>21024</v>
      </c>
      <c r="L511" s="1" t="s">
        <v>509</v>
      </c>
      <c r="M511" s="1" t="s">
        <v>11817</v>
      </c>
      <c r="N511" s="1" t="s">
        <v>12980</v>
      </c>
      <c r="O511" s="1" t="s">
        <v>509</v>
      </c>
      <c r="P511" s="1" t="s">
        <v>21032</v>
      </c>
      <c r="Q511" s="1" t="s">
        <v>21032</v>
      </c>
      <c r="R511" s="1" t="s">
        <v>13715</v>
      </c>
      <c r="S511" s="1" t="s">
        <v>509</v>
      </c>
      <c r="T511" s="1"/>
      <c r="U511" s="1"/>
      <c r="V511" s="1" t="s">
        <v>13727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5524</v>
      </c>
      <c r="G512" s="1" t="s">
        <v>7086</v>
      </c>
      <c r="H512" s="1" t="s">
        <v>8632</v>
      </c>
      <c r="I512" s="1" t="s">
        <v>10167</v>
      </c>
      <c r="J512" s="1"/>
      <c r="K512" s="1" t="s">
        <v>21024</v>
      </c>
      <c r="L512" s="1" t="s">
        <v>510</v>
      </c>
      <c r="M512" s="1" t="s">
        <v>11818</v>
      </c>
      <c r="N512" s="1" t="s">
        <v>12980</v>
      </c>
      <c r="O512" s="1" t="s">
        <v>510</v>
      </c>
      <c r="P512" s="1" t="s">
        <v>21032</v>
      </c>
      <c r="Q512" s="1" t="s">
        <v>21032</v>
      </c>
      <c r="R512" s="1" t="s">
        <v>13715</v>
      </c>
      <c r="S512" s="1" t="s">
        <v>510</v>
      </c>
      <c r="T512" s="1"/>
      <c r="U512" s="1"/>
      <c r="V512" s="1" t="s">
        <v>13727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14134</v>
      </c>
      <c r="F513" s="1" t="s">
        <v>14951</v>
      </c>
      <c r="G513" s="1" t="s">
        <v>15760</v>
      </c>
      <c r="H513" s="1" t="s">
        <v>16570</v>
      </c>
      <c r="I513" s="1" t="s">
        <v>10168</v>
      </c>
      <c r="J513" s="1"/>
      <c r="K513" s="1" t="s">
        <v>21024</v>
      </c>
      <c r="L513" s="1" t="s">
        <v>511</v>
      </c>
      <c r="M513" s="1" t="s">
        <v>11819</v>
      </c>
      <c r="N513" s="1" t="s">
        <v>12980</v>
      </c>
      <c r="O513" s="1" t="s">
        <v>511</v>
      </c>
      <c r="P513" s="1" t="s">
        <v>21032</v>
      </c>
      <c r="Q513" s="1" t="s">
        <v>21032</v>
      </c>
      <c r="R513" s="1" t="s">
        <v>13715</v>
      </c>
      <c r="S513" s="1" t="s">
        <v>511</v>
      </c>
      <c r="T513" s="1"/>
      <c r="U513" s="1"/>
      <c r="V513" s="1" t="s">
        <v>13727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19150</v>
      </c>
      <c r="F514" s="1" t="s">
        <v>19698</v>
      </c>
      <c r="G514" s="1" t="s">
        <v>20236</v>
      </c>
      <c r="H514" s="1" t="s">
        <v>20772</v>
      </c>
      <c r="I514" s="1" t="s">
        <v>10169</v>
      </c>
      <c r="J514" s="1"/>
      <c r="K514" s="1" t="s">
        <v>21024</v>
      </c>
      <c r="L514" s="1" t="s">
        <v>512</v>
      </c>
      <c r="M514" s="1" t="s">
        <v>11820</v>
      </c>
      <c r="N514" s="1" t="s">
        <v>12980</v>
      </c>
      <c r="O514" s="1" t="s">
        <v>512</v>
      </c>
      <c r="P514" s="1" t="s">
        <v>21032</v>
      </c>
      <c r="Q514" s="1" t="s">
        <v>21032</v>
      </c>
      <c r="R514" s="1" t="s">
        <v>13715</v>
      </c>
      <c r="S514" s="1" t="s">
        <v>512</v>
      </c>
      <c r="T514" s="1"/>
      <c r="U514" s="1"/>
      <c r="V514" s="1" t="s">
        <v>13727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19151</v>
      </c>
      <c r="F515" s="1" t="s">
        <v>19699</v>
      </c>
      <c r="G515" s="1" t="s">
        <v>19151</v>
      </c>
      <c r="H515" s="1" t="s">
        <v>20773</v>
      </c>
      <c r="I515" s="1" t="s">
        <v>10170</v>
      </c>
      <c r="J515" s="1"/>
      <c r="K515" s="1" t="s">
        <v>21024</v>
      </c>
      <c r="L515" s="1" t="s">
        <v>513</v>
      </c>
      <c r="M515" s="1" t="s">
        <v>11821</v>
      </c>
      <c r="N515" s="1" t="s">
        <v>12980</v>
      </c>
      <c r="O515" s="1" t="s">
        <v>513</v>
      </c>
      <c r="P515" s="1" t="s">
        <v>21032</v>
      </c>
      <c r="Q515" s="1" t="s">
        <v>21032</v>
      </c>
      <c r="R515" s="1" t="s">
        <v>13715</v>
      </c>
      <c r="S515" s="1" t="s">
        <v>513</v>
      </c>
      <c r="T515" s="1"/>
      <c r="U515" s="1"/>
      <c r="V515" s="1" t="s">
        <v>13727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5528</v>
      </c>
      <c r="G516" s="1" t="s">
        <v>7089</v>
      </c>
      <c r="H516" s="1" t="s">
        <v>8636</v>
      </c>
      <c r="I516" s="1" t="s">
        <v>10171</v>
      </c>
      <c r="J516" s="1"/>
      <c r="K516" s="1" t="s">
        <v>21024</v>
      </c>
      <c r="L516" s="1" t="s">
        <v>514</v>
      </c>
      <c r="M516" s="1" t="s">
        <v>11822</v>
      </c>
      <c r="N516" s="1" t="s">
        <v>12980</v>
      </c>
      <c r="O516" s="1" t="s">
        <v>514</v>
      </c>
      <c r="P516" s="1" t="s">
        <v>21032</v>
      </c>
      <c r="Q516" s="1" t="s">
        <v>21032</v>
      </c>
      <c r="R516" s="1" t="s">
        <v>13715</v>
      </c>
      <c r="S516" s="1" t="s">
        <v>514</v>
      </c>
      <c r="T516" s="1"/>
      <c r="U516" s="1"/>
      <c r="V516" s="1" t="s">
        <v>13727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19152</v>
      </c>
      <c r="F517" s="1" t="s">
        <v>19700</v>
      </c>
      <c r="G517" s="1" t="s">
        <v>20237</v>
      </c>
      <c r="H517" s="1" t="s">
        <v>20774</v>
      </c>
      <c r="I517" s="1" t="s">
        <v>10172</v>
      </c>
      <c r="J517" s="1"/>
      <c r="K517" s="1" t="s">
        <v>21024</v>
      </c>
      <c r="L517" s="1" t="s">
        <v>515</v>
      </c>
      <c r="M517" s="1" t="s">
        <v>11823</v>
      </c>
      <c r="N517" s="1" t="s">
        <v>12980</v>
      </c>
      <c r="O517" s="1" t="s">
        <v>515</v>
      </c>
      <c r="P517" s="1" t="s">
        <v>21032</v>
      </c>
      <c r="Q517" s="1" t="s">
        <v>21032</v>
      </c>
      <c r="R517" s="1" t="s">
        <v>13715</v>
      </c>
      <c r="S517" s="1" t="s">
        <v>515</v>
      </c>
      <c r="T517" s="1"/>
      <c r="U517" s="1"/>
      <c r="V517" s="1" t="s">
        <v>13727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5530</v>
      </c>
      <c r="G518" s="1" t="s">
        <v>7091</v>
      </c>
      <c r="H518" s="1" t="s">
        <v>8638</v>
      </c>
      <c r="I518" s="1" t="s">
        <v>10173</v>
      </c>
      <c r="J518" s="1"/>
      <c r="K518" s="1" t="s">
        <v>21024</v>
      </c>
      <c r="L518" s="1" t="s">
        <v>516</v>
      </c>
      <c r="M518" s="1" t="s">
        <v>11824</v>
      </c>
      <c r="N518" s="1" t="s">
        <v>12980</v>
      </c>
      <c r="O518" s="1" t="s">
        <v>516</v>
      </c>
      <c r="P518" s="1" t="s">
        <v>21032</v>
      </c>
      <c r="Q518" s="1" t="s">
        <v>21032</v>
      </c>
      <c r="R518" s="1" t="s">
        <v>13715</v>
      </c>
      <c r="S518" s="1" t="s">
        <v>516</v>
      </c>
      <c r="T518" s="1"/>
      <c r="U518" s="1"/>
      <c r="V518" s="1" t="s">
        <v>13727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5531</v>
      </c>
      <c r="G519" s="1" t="s">
        <v>7092</v>
      </c>
      <c r="H519" s="1" t="s">
        <v>8639</v>
      </c>
      <c r="I519" s="1" t="s">
        <v>10174</v>
      </c>
      <c r="J519" s="1"/>
      <c r="K519" s="1" t="s">
        <v>21024</v>
      </c>
      <c r="L519" s="1" t="s">
        <v>517</v>
      </c>
      <c r="M519" s="1" t="s">
        <v>11825</v>
      </c>
      <c r="N519" s="1" t="s">
        <v>12980</v>
      </c>
      <c r="O519" s="1" t="s">
        <v>517</v>
      </c>
      <c r="P519" s="1" t="s">
        <v>21032</v>
      </c>
      <c r="Q519" s="1" t="s">
        <v>21032</v>
      </c>
      <c r="R519" s="1" t="s">
        <v>13715</v>
      </c>
      <c r="S519" s="1" t="s">
        <v>517</v>
      </c>
      <c r="T519" s="1"/>
      <c r="U519" s="1"/>
      <c r="V519" s="1" t="s">
        <v>13727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19153</v>
      </c>
      <c r="F520" s="1" t="s">
        <v>19701</v>
      </c>
      <c r="G520" s="1" t="s">
        <v>20238</v>
      </c>
      <c r="H520" s="1" t="s">
        <v>20775</v>
      </c>
      <c r="I520" s="1" t="s">
        <v>10175</v>
      </c>
      <c r="J520" s="1"/>
      <c r="K520" s="1" t="s">
        <v>21024</v>
      </c>
      <c r="L520" s="1" t="s">
        <v>518</v>
      </c>
      <c r="M520" s="1" t="s">
        <v>11826</v>
      </c>
      <c r="N520" s="1" t="s">
        <v>12980</v>
      </c>
      <c r="O520" s="1" t="s">
        <v>518</v>
      </c>
      <c r="P520" s="1" t="s">
        <v>21032</v>
      </c>
      <c r="Q520" s="1" t="s">
        <v>21032</v>
      </c>
      <c r="R520" s="1" t="s">
        <v>13715</v>
      </c>
      <c r="S520" s="1" t="s">
        <v>518</v>
      </c>
      <c r="T520" s="1"/>
      <c r="U520" s="1"/>
      <c r="V520" s="1" t="s">
        <v>13727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14140</v>
      </c>
      <c r="F521" s="1" t="s">
        <v>14957</v>
      </c>
      <c r="G521" s="1" t="s">
        <v>15765</v>
      </c>
      <c r="H521" s="1" t="s">
        <v>16576</v>
      </c>
      <c r="I521" s="1" t="s">
        <v>10176</v>
      </c>
      <c r="J521" s="1"/>
      <c r="K521" s="1" t="s">
        <v>21024</v>
      </c>
      <c r="L521" s="1" t="s">
        <v>519</v>
      </c>
      <c r="M521" s="1" t="s">
        <v>11827</v>
      </c>
      <c r="N521" s="1" t="s">
        <v>12980</v>
      </c>
      <c r="O521" s="1" t="s">
        <v>519</v>
      </c>
      <c r="P521" s="1" t="s">
        <v>21032</v>
      </c>
      <c r="Q521" s="1" t="s">
        <v>21032</v>
      </c>
      <c r="R521" s="1" t="s">
        <v>13715</v>
      </c>
      <c r="S521" s="1" t="s">
        <v>519</v>
      </c>
      <c r="T521" s="1"/>
      <c r="U521" s="1"/>
      <c r="V521" s="1" t="s">
        <v>13727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19154</v>
      </c>
      <c r="F522" s="1" t="s">
        <v>19702</v>
      </c>
      <c r="G522" s="1" t="s">
        <v>20239</v>
      </c>
      <c r="H522" s="1" t="s">
        <v>20776</v>
      </c>
      <c r="I522" s="1" t="s">
        <v>10177</v>
      </c>
      <c r="J522" s="1"/>
      <c r="K522" s="1" t="s">
        <v>21024</v>
      </c>
      <c r="L522" s="1" t="s">
        <v>520</v>
      </c>
      <c r="M522" s="1" t="s">
        <v>11828</v>
      </c>
      <c r="N522" s="1" t="s">
        <v>12980</v>
      </c>
      <c r="O522" s="1" t="s">
        <v>520</v>
      </c>
      <c r="P522" s="1" t="s">
        <v>21032</v>
      </c>
      <c r="Q522" s="1" t="s">
        <v>21032</v>
      </c>
      <c r="R522" s="1" t="s">
        <v>13715</v>
      </c>
      <c r="S522" s="1" t="s">
        <v>520</v>
      </c>
      <c r="T522" s="1"/>
      <c r="U522" s="1"/>
      <c r="V522" s="1" t="s">
        <v>13727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14141</v>
      </c>
      <c r="F523" s="1" t="s">
        <v>14958</v>
      </c>
      <c r="G523" s="1" t="s">
        <v>15766</v>
      </c>
      <c r="H523" s="1" t="s">
        <v>16577</v>
      </c>
      <c r="I523" s="1" t="s">
        <v>10178</v>
      </c>
      <c r="J523" s="1"/>
      <c r="K523" s="1" t="s">
        <v>21024</v>
      </c>
      <c r="L523" s="1" t="s">
        <v>521</v>
      </c>
      <c r="M523" s="1" t="s">
        <v>11829</v>
      </c>
      <c r="N523" s="1" t="s">
        <v>12980</v>
      </c>
      <c r="O523" s="1" t="s">
        <v>521</v>
      </c>
      <c r="P523" s="1" t="s">
        <v>21032</v>
      </c>
      <c r="Q523" s="1" t="s">
        <v>21032</v>
      </c>
      <c r="R523" s="1" t="s">
        <v>13715</v>
      </c>
      <c r="S523" s="1" t="s">
        <v>521</v>
      </c>
      <c r="T523" s="1"/>
      <c r="U523" s="1"/>
      <c r="V523" s="1" t="s">
        <v>13727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5536</v>
      </c>
      <c r="G524" s="1" t="s">
        <v>7097</v>
      </c>
      <c r="H524" s="1" t="s">
        <v>8644</v>
      </c>
      <c r="I524" s="1" t="s">
        <v>10179</v>
      </c>
      <c r="J524" s="1"/>
      <c r="K524" s="1" t="s">
        <v>21024</v>
      </c>
      <c r="L524" s="1" t="s">
        <v>522</v>
      </c>
      <c r="M524" s="1" t="s">
        <v>11830</v>
      </c>
      <c r="N524" s="1" t="s">
        <v>12980</v>
      </c>
      <c r="O524" s="1" t="s">
        <v>522</v>
      </c>
      <c r="P524" s="1" t="s">
        <v>21032</v>
      </c>
      <c r="Q524" s="1" t="s">
        <v>21032</v>
      </c>
      <c r="R524" s="1" t="s">
        <v>13715</v>
      </c>
      <c r="S524" s="1" t="s">
        <v>522</v>
      </c>
      <c r="T524" s="1"/>
      <c r="U524" s="1"/>
      <c r="V524" s="1" t="s">
        <v>13727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5537</v>
      </c>
      <c r="G525" s="1" t="s">
        <v>7098</v>
      </c>
      <c r="H525" s="1" t="s">
        <v>8645</v>
      </c>
      <c r="I525" s="1" t="s">
        <v>10180</v>
      </c>
      <c r="J525" s="1"/>
      <c r="K525" s="1" t="s">
        <v>21024</v>
      </c>
      <c r="L525" s="1" t="s">
        <v>523</v>
      </c>
      <c r="M525" s="1" t="s">
        <v>11831</v>
      </c>
      <c r="N525" s="1" t="s">
        <v>12980</v>
      </c>
      <c r="O525" s="1" t="s">
        <v>523</v>
      </c>
      <c r="P525" s="1" t="s">
        <v>21032</v>
      </c>
      <c r="Q525" s="1" t="s">
        <v>21032</v>
      </c>
      <c r="R525" s="1" t="s">
        <v>13715</v>
      </c>
      <c r="S525" s="1" t="s">
        <v>523</v>
      </c>
      <c r="T525" s="1"/>
      <c r="U525" s="1"/>
      <c r="V525" s="1" t="s">
        <v>13727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14142</v>
      </c>
      <c r="F526" s="1" t="s">
        <v>14959</v>
      </c>
      <c r="G526" s="1" t="s">
        <v>15767</v>
      </c>
      <c r="H526" s="1" t="s">
        <v>16578</v>
      </c>
      <c r="I526" s="1" t="s">
        <v>10181</v>
      </c>
      <c r="J526" s="1"/>
      <c r="K526" s="1" t="s">
        <v>21024</v>
      </c>
      <c r="L526" s="1" t="s">
        <v>524</v>
      </c>
      <c r="M526" s="1" t="s">
        <v>11832</v>
      </c>
      <c r="N526" s="1" t="s">
        <v>12980</v>
      </c>
      <c r="O526" s="1" t="s">
        <v>524</v>
      </c>
      <c r="P526" s="1" t="s">
        <v>21032</v>
      </c>
      <c r="Q526" s="1" t="s">
        <v>21032</v>
      </c>
      <c r="R526" s="1" t="s">
        <v>13715</v>
      </c>
      <c r="S526" s="1" t="s">
        <v>524</v>
      </c>
      <c r="T526" s="1"/>
      <c r="U526" s="1"/>
      <c r="V526" s="1" t="s">
        <v>13727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19155</v>
      </c>
      <c r="F527" s="1" t="s">
        <v>19703</v>
      </c>
      <c r="G527" s="1" t="s">
        <v>20240</v>
      </c>
      <c r="H527" s="1" t="s">
        <v>20777</v>
      </c>
      <c r="I527" s="1" t="s">
        <v>10182</v>
      </c>
      <c r="J527" s="1"/>
      <c r="K527" s="1" t="s">
        <v>21024</v>
      </c>
      <c r="L527" s="1" t="s">
        <v>525</v>
      </c>
      <c r="M527" s="1" t="s">
        <v>11833</v>
      </c>
      <c r="N527" s="1" t="s">
        <v>12980</v>
      </c>
      <c r="O527" s="1" t="s">
        <v>525</v>
      </c>
      <c r="P527" s="1" t="s">
        <v>21032</v>
      </c>
      <c r="Q527" s="1" t="s">
        <v>21032</v>
      </c>
      <c r="R527" s="1" t="s">
        <v>13715</v>
      </c>
      <c r="S527" s="1" t="s">
        <v>525</v>
      </c>
      <c r="T527" s="1"/>
      <c r="U527" s="1"/>
      <c r="V527" s="1" t="s">
        <v>13727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19156</v>
      </c>
      <c r="F528" s="1" t="s">
        <v>19704</v>
      </c>
      <c r="G528" s="1" t="s">
        <v>20241</v>
      </c>
      <c r="H528" s="1" t="s">
        <v>20778</v>
      </c>
      <c r="I528" s="1" t="s">
        <v>10183</v>
      </c>
      <c r="J528" s="1"/>
      <c r="K528" s="1" t="s">
        <v>21024</v>
      </c>
      <c r="L528" s="1" t="s">
        <v>526</v>
      </c>
      <c r="M528" s="1" t="s">
        <v>11834</v>
      </c>
      <c r="N528" s="1" t="s">
        <v>12980</v>
      </c>
      <c r="O528" s="1" t="s">
        <v>526</v>
      </c>
      <c r="P528" s="1" t="s">
        <v>21032</v>
      </c>
      <c r="Q528" s="1" t="s">
        <v>21032</v>
      </c>
      <c r="R528" s="1" t="s">
        <v>13715</v>
      </c>
      <c r="S528" s="1" t="s">
        <v>526</v>
      </c>
      <c r="T528" s="1"/>
      <c r="U528" s="1"/>
      <c r="V528" s="1" t="s">
        <v>13727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19157</v>
      </c>
      <c r="F529" s="1" t="s">
        <v>19705</v>
      </c>
      <c r="G529" s="1" t="s">
        <v>20242</v>
      </c>
      <c r="H529" s="1" t="s">
        <v>20779</v>
      </c>
      <c r="I529" s="1" t="s">
        <v>10184</v>
      </c>
      <c r="J529" s="1"/>
      <c r="K529" s="1" t="s">
        <v>21024</v>
      </c>
      <c r="L529" s="1" t="s">
        <v>527</v>
      </c>
      <c r="M529" s="1" t="s">
        <v>11835</v>
      </c>
      <c r="N529" s="1" t="s">
        <v>12980</v>
      </c>
      <c r="O529" s="1" t="s">
        <v>527</v>
      </c>
      <c r="P529" s="1" t="s">
        <v>21032</v>
      </c>
      <c r="Q529" s="1" t="s">
        <v>21032</v>
      </c>
      <c r="R529" s="1" t="s">
        <v>13715</v>
      </c>
      <c r="S529" s="1" t="s">
        <v>527</v>
      </c>
      <c r="T529" s="1"/>
      <c r="U529" s="1"/>
      <c r="V529" s="1" t="s">
        <v>13727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14146</v>
      </c>
      <c r="F530" s="1" t="s">
        <v>14963</v>
      </c>
      <c r="G530" s="1" t="s">
        <v>15771</v>
      </c>
      <c r="H530" s="1" t="s">
        <v>16582</v>
      </c>
      <c r="I530" s="1" t="s">
        <v>10185</v>
      </c>
      <c r="J530" s="1"/>
      <c r="K530" s="1" t="s">
        <v>21024</v>
      </c>
      <c r="L530" s="1" t="s">
        <v>528</v>
      </c>
      <c r="M530" s="1" t="s">
        <v>11836</v>
      </c>
      <c r="N530" s="1" t="s">
        <v>12980</v>
      </c>
      <c r="O530" s="1" t="s">
        <v>528</v>
      </c>
      <c r="P530" s="1" t="s">
        <v>21032</v>
      </c>
      <c r="Q530" s="1" t="s">
        <v>21032</v>
      </c>
      <c r="R530" s="1" t="s">
        <v>13715</v>
      </c>
      <c r="S530" s="1" t="s">
        <v>528</v>
      </c>
      <c r="T530" s="1"/>
      <c r="U530" s="1"/>
      <c r="V530" s="1" t="s">
        <v>13727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19158</v>
      </c>
      <c r="F531" s="1" t="s">
        <v>19706</v>
      </c>
      <c r="G531" s="1" t="s">
        <v>20243</v>
      </c>
      <c r="H531" s="1" t="s">
        <v>20780</v>
      </c>
      <c r="I531" s="1" t="s">
        <v>10186</v>
      </c>
      <c r="J531" s="1"/>
      <c r="K531" s="1" t="s">
        <v>21024</v>
      </c>
      <c r="L531" s="1" t="s">
        <v>529</v>
      </c>
      <c r="M531" s="1" t="s">
        <v>11837</v>
      </c>
      <c r="N531" s="1" t="s">
        <v>12980</v>
      </c>
      <c r="O531" s="1" t="s">
        <v>529</v>
      </c>
      <c r="P531" s="1" t="s">
        <v>21032</v>
      </c>
      <c r="Q531" s="1" t="s">
        <v>21032</v>
      </c>
      <c r="R531" s="1" t="s">
        <v>13715</v>
      </c>
      <c r="S531" s="1" t="s">
        <v>529</v>
      </c>
      <c r="T531" s="1"/>
      <c r="U531" s="1"/>
      <c r="V531" s="1" t="s">
        <v>13727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14147</v>
      </c>
      <c r="F532" s="1" t="s">
        <v>14964</v>
      </c>
      <c r="G532" s="1" t="s">
        <v>15772</v>
      </c>
      <c r="H532" s="1" t="s">
        <v>16583</v>
      </c>
      <c r="I532" s="1" t="s">
        <v>10187</v>
      </c>
      <c r="J532" s="1"/>
      <c r="K532" s="1" t="s">
        <v>21024</v>
      </c>
      <c r="L532" s="1" t="s">
        <v>530</v>
      </c>
      <c r="M532" s="1" t="s">
        <v>11838</v>
      </c>
      <c r="N532" s="1" t="s">
        <v>12980</v>
      </c>
      <c r="O532" s="1" t="s">
        <v>530</v>
      </c>
      <c r="P532" s="1" t="s">
        <v>21032</v>
      </c>
      <c r="Q532" s="1" t="s">
        <v>21032</v>
      </c>
      <c r="R532" s="1" t="s">
        <v>13715</v>
      </c>
      <c r="S532" s="1" t="s">
        <v>530</v>
      </c>
      <c r="T532" s="1"/>
      <c r="U532" s="1"/>
      <c r="V532" s="1" t="s">
        <v>13727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19159</v>
      </c>
      <c r="F533" s="1" t="s">
        <v>19707</v>
      </c>
      <c r="G533" s="1" t="s">
        <v>20244</v>
      </c>
      <c r="H533" s="1" t="s">
        <v>20781</v>
      </c>
      <c r="I533" s="1" t="s">
        <v>10188</v>
      </c>
      <c r="J533" s="1"/>
      <c r="K533" s="1" t="s">
        <v>21024</v>
      </c>
      <c r="L533" s="1" t="s">
        <v>531</v>
      </c>
      <c r="M533" s="1" t="s">
        <v>11839</v>
      </c>
      <c r="N533" s="1" t="s">
        <v>12980</v>
      </c>
      <c r="O533" s="1" t="s">
        <v>531</v>
      </c>
      <c r="P533" s="1" t="s">
        <v>21032</v>
      </c>
      <c r="Q533" s="1" t="s">
        <v>21032</v>
      </c>
      <c r="R533" s="1" t="s">
        <v>13715</v>
      </c>
      <c r="S533" s="1" t="s">
        <v>531</v>
      </c>
      <c r="T533" s="1"/>
      <c r="U533" s="1"/>
      <c r="V533" s="1" t="s">
        <v>13727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14149</v>
      </c>
      <c r="F534" s="1" t="s">
        <v>14966</v>
      </c>
      <c r="G534" s="1" t="s">
        <v>15774</v>
      </c>
      <c r="H534" s="1" t="s">
        <v>16585</v>
      </c>
      <c r="I534" s="1" t="s">
        <v>10189</v>
      </c>
      <c r="J534" s="1"/>
      <c r="K534" s="1" t="s">
        <v>21024</v>
      </c>
      <c r="L534" s="1" t="s">
        <v>532</v>
      </c>
      <c r="M534" s="1" t="s">
        <v>11840</v>
      </c>
      <c r="N534" s="1" t="s">
        <v>12980</v>
      </c>
      <c r="O534" s="1" t="s">
        <v>532</v>
      </c>
      <c r="P534" s="1" t="s">
        <v>21032</v>
      </c>
      <c r="Q534" s="1" t="s">
        <v>21032</v>
      </c>
      <c r="R534" s="1" t="s">
        <v>13715</v>
      </c>
      <c r="S534" s="1" t="s">
        <v>532</v>
      </c>
      <c r="T534" s="1"/>
      <c r="U534" s="1"/>
      <c r="V534" s="1" t="s">
        <v>13727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14150</v>
      </c>
      <c r="F535" s="1" t="s">
        <v>14967</v>
      </c>
      <c r="G535" s="1" t="s">
        <v>15775</v>
      </c>
      <c r="H535" s="1" t="s">
        <v>16577</v>
      </c>
      <c r="I535" s="1" t="s">
        <v>10190</v>
      </c>
      <c r="J535" s="1"/>
      <c r="K535" s="1" t="s">
        <v>21024</v>
      </c>
      <c r="L535" s="1" t="s">
        <v>533</v>
      </c>
      <c r="M535" s="1" t="s">
        <v>11841</v>
      </c>
      <c r="N535" s="1" t="s">
        <v>12980</v>
      </c>
      <c r="O535" s="1" t="s">
        <v>533</v>
      </c>
      <c r="P535" s="1" t="s">
        <v>21032</v>
      </c>
      <c r="Q535" s="1" t="s">
        <v>21032</v>
      </c>
      <c r="R535" s="1" t="s">
        <v>13715</v>
      </c>
      <c r="S535" s="1" t="s">
        <v>533</v>
      </c>
      <c r="T535" s="1"/>
      <c r="U535" s="1"/>
      <c r="V535" s="1" t="s">
        <v>13727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5548</v>
      </c>
      <c r="G536" s="1" t="s">
        <v>7109</v>
      </c>
      <c r="H536" s="1" t="s">
        <v>8655</v>
      </c>
      <c r="I536" s="1" t="s">
        <v>10191</v>
      </c>
      <c r="J536" s="1"/>
      <c r="K536" s="1" t="s">
        <v>21024</v>
      </c>
      <c r="L536" s="1" t="s">
        <v>534</v>
      </c>
      <c r="M536" s="1" t="s">
        <v>11842</v>
      </c>
      <c r="N536" s="1" t="s">
        <v>12980</v>
      </c>
      <c r="O536" s="1" t="s">
        <v>534</v>
      </c>
      <c r="P536" s="1" t="s">
        <v>21032</v>
      </c>
      <c r="Q536" s="1" t="s">
        <v>21032</v>
      </c>
      <c r="R536" s="1" t="s">
        <v>13715</v>
      </c>
      <c r="S536" s="1" t="s">
        <v>534</v>
      </c>
      <c r="T536" s="1"/>
      <c r="U536" s="1"/>
      <c r="V536" s="1" t="s">
        <v>13727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14152</v>
      </c>
      <c r="F537" s="1" t="s">
        <v>14969</v>
      </c>
      <c r="G537" s="1" t="s">
        <v>15777</v>
      </c>
      <c r="H537" s="1" t="s">
        <v>16576</v>
      </c>
      <c r="I537" s="1" t="s">
        <v>10192</v>
      </c>
      <c r="J537" s="1"/>
      <c r="K537" s="1" t="s">
        <v>21024</v>
      </c>
      <c r="L537" s="1" t="s">
        <v>535</v>
      </c>
      <c r="M537" s="1" t="s">
        <v>11843</v>
      </c>
      <c r="N537" s="1" t="s">
        <v>12980</v>
      </c>
      <c r="O537" s="1" t="s">
        <v>535</v>
      </c>
      <c r="P537" s="1" t="s">
        <v>21032</v>
      </c>
      <c r="Q537" s="1" t="s">
        <v>21032</v>
      </c>
      <c r="R537" s="1" t="s">
        <v>13715</v>
      </c>
      <c r="S537" s="1" t="s">
        <v>535</v>
      </c>
      <c r="T537" s="1"/>
      <c r="U537" s="1"/>
      <c r="V537" s="1" t="s">
        <v>13727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5550</v>
      </c>
      <c r="G538" s="1" t="s">
        <v>7111</v>
      </c>
      <c r="H538" s="1" t="s">
        <v>8656</v>
      </c>
      <c r="I538" s="1" t="s">
        <v>10193</v>
      </c>
      <c r="J538" s="1"/>
      <c r="K538" s="1" t="s">
        <v>21024</v>
      </c>
      <c r="L538" s="1" t="s">
        <v>536</v>
      </c>
      <c r="M538" s="1" t="s">
        <v>11844</v>
      </c>
      <c r="N538" s="1" t="s">
        <v>12980</v>
      </c>
      <c r="O538" s="1" t="s">
        <v>536</v>
      </c>
      <c r="P538" s="1" t="s">
        <v>21032</v>
      </c>
      <c r="Q538" s="1" t="s">
        <v>21032</v>
      </c>
      <c r="R538" s="1" t="s">
        <v>13715</v>
      </c>
      <c r="S538" s="1" t="s">
        <v>536</v>
      </c>
      <c r="T538" s="1"/>
      <c r="U538" s="1"/>
      <c r="V538" s="1" t="s">
        <v>13727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19160</v>
      </c>
      <c r="F539" s="1" t="s">
        <v>19708</v>
      </c>
      <c r="G539" s="1" t="s">
        <v>20245</v>
      </c>
      <c r="H539" s="1" t="s">
        <v>20782</v>
      </c>
      <c r="I539" s="1" t="s">
        <v>10194</v>
      </c>
      <c r="J539" s="1"/>
      <c r="K539" s="1" t="s">
        <v>21024</v>
      </c>
      <c r="L539" s="1" t="s">
        <v>537</v>
      </c>
      <c r="M539" s="1" t="s">
        <v>11845</v>
      </c>
      <c r="N539" s="1" t="s">
        <v>12980</v>
      </c>
      <c r="O539" s="1" t="s">
        <v>537</v>
      </c>
      <c r="P539" s="1" t="s">
        <v>21032</v>
      </c>
      <c r="Q539" s="1" t="s">
        <v>21032</v>
      </c>
      <c r="R539" s="1" t="s">
        <v>13715</v>
      </c>
      <c r="S539" s="1" t="s">
        <v>537</v>
      </c>
      <c r="T539" s="1"/>
      <c r="U539" s="1"/>
      <c r="V539" s="1" t="s">
        <v>13727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19161</v>
      </c>
      <c r="F540" s="1" t="s">
        <v>19709</v>
      </c>
      <c r="G540" s="1" t="s">
        <v>20246</v>
      </c>
      <c r="H540" s="1" t="s">
        <v>20783</v>
      </c>
      <c r="I540" s="1" t="s">
        <v>10195</v>
      </c>
      <c r="J540" s="1"/>
      <c r="K540" s="1" t="s">
        <v>21024</v>
      </c>
      <c r="L540" s="1" t="s">
        <v>538</v>
      </c>
      <c r="M540" s="1" t="s">
        <v>11846</v>
      </c>
      <c r="N540" s="1" t="s">
        <v>12980</v>
      </c>
      <c r="O540" s="1" t="s">
        <v>538</v>
      </c>
      <c r="P540" s="1" t="s">
        <v>21032</v>
      </c>
      <c r="Q540" s="1" t="s">
        <v>21032</v>
      </c>
      <c r="R540" s="1" t="s">
        <v>13715</v>
      </c>
      <c r="S540" s="1" t="s">
        <v>538</v>
      </c>
      <c r="T540" s="1"/>
      <c r="U540" s="1"/>
      <c r="V540" s="1" t="s">
        <v>13727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5553</v>
      </c>
      <c r="G541" s="1" t="s">
        <v>7114</v>
      </c>
      <c r="H541" s="1" t="s">
        <v>8659</v>
      </c>
      <c r="I541" s="1" t="s">
        <v>10196</v>
      </c>
      <c r="J541" s="1"/>
      <c r="K541" s="1" t="s">
        <v>21024</v>
      </c>
      <c r="L541" s="1" t="s">
        <v>539</v>
      </c>
      <c r="M541" s="1" t="s">
        <v>11847</v>
      </c>
      <c r="N541" s="1" t="s">
        <v>12980</v>
      </c>
      <c r="O541" s="1" t="s">
        <v>539</v>
      </c>
      <c r="P541" s="1" t="s">
        <v>21032</v>
      </c>
      <c r="Q541" s="1" t="s">
        <v>21032</v>
      </c>
      <c r="R541" s="1" t="s">
        <v>13715</v>
      </c>
      <c r="S541" s="1" t="s">
        <v>539</v>
      </c>
      <c r="T541" s="1"/>
      <c r="U541" s="1"/>
      <c r="V541" s="1" t="s">
        <v>13727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5554</v>
      </c>
      <c r="G542" s="1" t="s">
        <v>7115</v>
      </c>
      <c r="H542" s="1" t="s">
        <v>8660</v>
      </c>
      <c r="I542" s="1" t="s">
        <v>10197</v>
      </c>
      <c r="J542" s="1"/>
      <c r="K542" s="1" t="s">
        <v>21024</v>
      </c>
      <c r="L542" s="1" t="s">
        <v>540</v>
      </c>
      <c r="M542" s="1" t="s">
        <v>11848</v>
      </c>
      <c r="N542" s="1" t="s">
        <v>12980</v>
      </c>
      <c r="O542" s="1" t="s">
        <v>540</v>
      </c>
      <c r="P542" s="1" t="s">
        <v>21032</v>
      </c>
      <c r="Q542" s="1" t="s">
        <v>21032</v>
      </c>
      <c r="R542" s="1" t="s">
        <v>13715</v>
      </c>
      <c r="S542" s="1" t="s">
        <v>540</v>
      </c>
      <c r="T542" s="1"/>
      <c r="U542" s="1"/>
      <c r="V542" s="1" t="s">
        <v>13727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19162</v>
      </c>
      <c r="F543" s="1" t="s">
        <v>19710</v>
      </c>
      <c r="G543" s="1" t="s">
        <v>20247</v>
      </c>
      <c r="H543" s="1" t="s">
        <v>20784</v>
      </c>
      <c r="I543" s="1" t="s">
        <v>10198</v>
      </c>
      <c r="J543" s="1"/>
      <c r="K543" s="1" t="s">
        <v>21024</v>
      </c>
      <c r="L543" s="1" t="s">
        <v>541</v>
      </c>
      <c r="M543" s="1" t="s">
        <v>11849</v>
      </c>
      <c r="N543" s="1" t="s">
        <v>12980</v>
      </c>
      <c r="O543" s="1" t="s">
        <v>541</v>
      </c>
      <c r="P543" s="1" t="s">
        <v>21032</v>
      </c>
      <c r="Q543" s="1" t="s">
        <v>21032</v>
      </c>
      <c r="R543" s="1" t="s">
        <v>13715</v>
      </c>
      <c r="S543" s="1" t="s">
        <v>541</v>
      </c>
      <c r="T543" s="1"/>
      <c r="U543" s="1"/>
      <c r="V543" s="1" t="s">
        <v>13727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19163</v>
      </c>
      <c r="F544" s="1" t="s">
        <v>19711</v>
      </c>
      <c r="G544" s="1" t="s">
        <v>20248</v>
      </c>
      <c r="H544" s="1" t="s">
        <v>20785</v>
      </c>
      <c r="I544" s="1" t="s">
        <v>10199</v>
      </c>
      <c r="J544" s="1"/>
      <c r="K544" s="1" t="s">
        <v>21024</v>
      </c>
      <c r="L544" s="1" t="s">
        <v>542</v>
      </c>
      <c r="M544" s="1" t="s">
        <v>11850</v>
      </c>
      <c r="N544" s="1" t="s">
        <v>12980</v>
      </c>
      <c r="O544" s="1" t="s">
        <v>542</v>
      </c>
      <c r="P544" s="1" t="s">
        <v>21032</v>
      </c>
      <c r="Q544" s="1" t="s">
        <v>21032</v>
      </c>
      <c r="R544" s="1" t="s">
        <v>13715</v>
      </c>
      <c r="S544" s="1" t="s">
        <v>542</v>
      </c>
      <c r="T544" s="1"/>
      <c r="U544" s="1"/>
      <c r="V544" s="1" t="s">
        <v>13727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5557</v>
      </c>
      <c r="G545" s="1" t="s">
        <v>7118</v>
      </c>
      <c r="H545" s="1" t="s">
        <v>8663</v>
      </c>
      <c r="I545" s="1" t="s">
        <v>10200</v>
      </c>
      <c r="J545" s="1"/>
      <c r="K545" s="1" t="s">
        <v>21024</v>
      </c>
      <c r="L545" s="1" t="s">
        <v>543</v>
      </c>
      <c r="M545" s="1" t="s">
        <v>11851</v>
      </c>
      <c r="N545" s="1" t="s">
        <v>12980</v>
      </c>
      <c r="O545" s="1" t="s">
        <v>543</v>
      </c>
      <c r="P545" s="1" t="s">
        <v>21032</v>
      </c>
      <c r="Q545" s="1" t="s">
        <v>21032</v>
      </c>
      <c r="R545" s="1" t="s">
        <v>13715</v>
      </c>
      <c r="S545" s="1" t="s">
        <v>543</v>
      </c>
      <c r="T545" s="1"/>
      <c r="U545" s="1"/>
      <c r="V545" s="1" t="s">
        <v>13727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19164</v>
      </c>
      <c r="F546" s="1" t="s">
        <v>19712</v>
      </c>
      <c r="G546" s="1" t="s">
        <v>20249</v>
      </c>
      <c r="H546" s="1" t="s">
        <v>20786</v>
      </c>
      <c r="I546" s="1" t="s">
        <v>10201</v>
      </c>
      <c r="J546" s="1"/>
      <c r="K546" s="1" t="s">
        <v>21024</v>
      </c>
      <c r="L546" s="1" t="s">
        <v>544</v>
      </c>
      <c r="M546" s="1" t="s">
        <v>11852</v>
      </c>
      <c r="N546" s="1" t="s">
        <v>12980</v>
      </c>
      <c r="O546" s="1" t="s">
        <v>544</v>
      </c>
      <c r="P546" s="1" t="s">
        <v>21032</v>
      </c>
      <c r="Q546" s="1" t="s">
        <v>21032</v>
      </c>
      <c r="R546" s="1" t="s">
        <v>13715</v>
      </c>
      <c r="S546" s="1" t="s">
        <v>544</v>
      </c>
      <c r="T546" s="1"/>
      <c r="U546" s="1"/>
      <c r="V546" s="1" t="s">
        <v>13727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19165</v>
      </c>
      <c r="F547" s="1" t="s">
        <v>19713</v>
      </c>
      <c r="G547" s="1" t="s">
        <v>20250</v>
      </c>
      <c r="H547" s="1" t="s">
        <v>20787</v>
      </c>
      <c r="I547" s="1" t="s">
        <v>10202</v>
      </c>
      <c r="J547" s="1"/>
      <c r="K547" s="1" t="s">
        <v>21024</v>
      </c>
      <c r="L547" s="1" t="s">
        <v>545</v>
      </c>
      <c r="M547" s="1" t="s">
        <v>11853</v>
      </c>
      <c r="N547" s="1" t="s">
        <v>12980</v>
      </c>
      <c r="O547" s="1" t="s">
        <v>545</v>
      </c>
      <c r="P547" s="1" t="s">
        <v>21032</v>
      </c>
      <c r="Q547" s="1" t="s">
        <v>21032</v>
      </c>
      <c r="R547" s="1" t="s">
        <v>13715</v>
      </c>
      <c r="S547" s="1" t="s">
        <v>545</v>
      </c>
      <c r="T547" s="1"/>
      <c r="U547" s="1"/>
      <c r="V547" s="1" t="s">
        <v>13727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19166</v>
      </c>
      <c r="F548" s="1" t="s">
        <v>19714</v>
      </c>
      <c r="G548" s="1" t="s">
        <v>20251</v>
      </c>
      <c r="H548" s="1" t="s">
        <v>20788</v>
      </c>
      <c r="I548" s="1" t="s">
        <v>10203</v>
      </c>
      <c r="J548" s="1"/>
      <c r="K548" s="1" t="s">
        <v>21024</v>
      </c>
      <c r="L548" s="1" t="s">
        <v>546</v>
      </c>
      <c r="M548" s="1" t="s">
        <v>11854</v>
      </c>
      <c r="N548" s="1" t="s">
        <v>12980</v>
      </c>
      <c r="O548" s="1" t="s">
        <v>546</v>
      </c>
      <c r="P548" s="1" t="s">
        <v>21032</v>
      </c>
      <c r="Q548" s="1" t="s">
        <v>21032</v>
      </c>
      <c r="R548" s="1" t="s">
        <v>13715</v>
      </c>
      <c r="S548" s="1" t="s">
        <v>546</v>
      </c>
      <c r="T548" s="1"/>
      <c r="U548" s="1"/>
      <c r="V548" s="1" t="s">
        <v>13727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19167</v>
      </c>
      <c r="F549" s="1" t="s">
        <v>19715</v>
      </c>
      <c r="G549" s="1" t="s">
        <v>20252</v>
      </c>
      <c r="H549" s="1" t="s">
        <v>19168</v>
      </c>
      <c r="I549" s="1" t="s">
        <v>10204</v>
      </c>
      <c r="J549" s="1"/>
      <c r="K549" s="1" t="s">
        <v>21024</v>
      </c>
      <c r="L549" s="1" t="s">
        <v>547</v>
      </c>
      <c r="M549" s="1" t="s">
        <v>11855</v>
      </c>
      <c r="N549" s="1" t="s">
        <v>12980</v>
      </c>
      <c r="O549" s="1" t="s">
        <v>547</v>
      </c>
      <c r="P549" s="1" t="s">
        <v>21032</v>
      </c>
      <c r="Q549" s="1" t="s">
        <v>21032</v>
      </c>
      <c r="R549" s="1" t="s">
        <v>13715</v>
      </c>
      <c r="S549" s="1" t="s">
        <v>547</v>
      </c>
      <c r="T549" s="1"/>
      <c r="U549" s="1"/>
      <c r="V549" s="1" t="s">
        <v>13727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19168</v>
      </c>
      <c r="F550" s="1" t="s">
        <v>19716</v>
      </c>
      <c r="G550" s="1" t="s">
        <v>20253</v>
      </c>
      <c r="H550" s="1" t="s">
        <v>19168</v>
      </c>
      <c r="I550" s="1" t="s">
        <v>10205</v>
      </c>
      <c r="J550" s="1"/>
      <c r="K550" s="1" t="s">
        <v>21024</v>
      </c>
      <c r="L550" s="1" t="s">
        <v>548</v>
      </c>
      <c r="M550" s="1" t="s">
        <v>11856</v>
      </c>
      <c r="N550" s="1" t="s">
        <v>12980</v>
      </c>
      <c r="O550" s="1" t="s">
        <v>548</v>
      </c>
      <c r="P550" s="1" t="s">
        <v>21032</v>
      </c>
      <c r="Q550" s="1" t="s">
        <v>21032</v>
      </c>
      <c r="R550" s="1" t="s">
        <v>13715</v>
      </c>
      <c r="S550" s="1" t="s">
        <v>548</v>
      </c>
      <c r="T550" s="1"/>
      <c r="U550" s="1"/>
      <c r="V550" s="1" t="s">
        <v>13727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19169</v>
      </c>
      <c r="F551" s="1" t="s">
        <v>19717</v>
      </c>
      <c r="G551" s="1" t="s">
        <v>20254</v>
      </c>
      <c r="H551" s="1" t="s">
        <v>20789</v>
      </c>
      <c r="I551" s="1" t="s">
        <v>10206</v>
      </c>
      <c r="J551" s="1"/>
      <c r="K551" s="1" t="s">
        <v>21024</v>
      </c>
      <c r="L551" s="1" t="s">
        <v>549</v>
      </c>
      <c r="M551" s="1" t="s">
        <v>11857</v>
      </c>
      <c r="N551" s="1" t="s">
        <v>12980</v>
      </c>
      <c r="O551" s="1" t="s">
        <v>549</v>
      </c>
      <c r="P551" s="1" t="s">
        <v>21032</v>
      </c>
      <c r="Q551" s="1" t="s">
        <v>21032</v>
      </c>
      <c r="R551" s="1" t="s">
        <v>13715</v>
      </c>
      <c r="S551" s="1" t="s">
        <v>549</v>
      </c>
      <c r="T551" s="1"/>
      <c r="U551" s="1"/>
      <c r="V551" s="1" t="s">
        <v>13727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14166</v>
      </c>
      <c r="F552" s="1" t="s">
        <v>14983</v>
      </c>
      <c r="G552" s="1" t="s">
        <v>15791</v>
      </c>
      <c r="H552" s="1" t="s">
        <v>16598</v>
      </c>
      <c r="I552" s="1" t="s">
        <v>10207</v>
      </c>
      <c r="J552" s="1"/>
      <c r="K552" s="1" t="s">
        <v>21024</v>
      </c>
      <c r="L552" s="1" t="s">
        <v>550</v>
      </c>
      <c r="M552" s="1" t="s">
        <v>11858</v>
      </c>
      <c r="N552" s="1" t="s">
        <v>12980</v>
      </c>
      <c r="O552" s="1" t="s">
        <v>550</v>
      </c>
      <c r="P552" s="1" t="s">
        <v>21032</v>
      </c>
      <c r="Q552" s="1" t="s">
        <v>21032</v>
      </c>
      <c r="R552" s="1" t="s">
        <v>13715</v>
      </c>
      <c r="S552" s="1" t="s">
        <v>550</v>
      </c>
      <c r="T552" s="1"/>
      <c r="U552" s="1"/>
      <c r="V552" s="1" t="s">
        <v>13727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19170</v>
      </c>
      <c r="F553" s="1" t="s">
        <v>19718</v>
      </c>
      <c r="G553" s="1" t="s">
        <v>20255</v>
      </c>
      <c r="H553" s="1" t="s">
        <v>20790</v>
      </c>
      <c r="I553" s="1" t="s">
        <v>10208</v>
      </c>
      <c r="J553" s="1"/>
      <c r="K553" s="1" t="s">
        <v>21024</v>
      </c>
      <c r="L553" s="1" t="s">
        <v>551</v>
      </c>
      <c r="M553" s="1" t="s">
        <v>11859</v>
      </c>
      <c r="N553" s="1" t="s">
        <v>12980</v>
      </c>
      <c r="O553" s="1" t="s">
        <v>551</v>
      </c>
      <c r="P553" s="1" t="s">
        <v>21032</v>
      </c>
      <c r="Q553" s="1" t="s">
        <v>21032</v>
      </c>
      <c r="R553" s="1" t="s">
        <v>13715</v>
      </c>
      <c r="S553" s="1" t="s">
        <v>551</v>
      </c>
      <c r="T553" s="1"/>
      <c r="U553" s="1"/>
      <c r="V553" s="1" t="s">
        <v>13727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19171</v>
      </c>
      <c r="F554" s="1" t="s">
        <v>19719</v>
      </c>
      <c r="G554" s="1" t="s">
        <v>20256</v>
      </c>
      <c r="H554" s="1" t="s">
        <v>20791</v>
      </c>
      <c r="I554" s="1" t="s">
        <v>10209</v>
      </c>
      <c r="J554" s="1"/>
      <c r="K554" s="1" t="s">
        <v>21024</v>
      </c>
      <c r="L554" s="1" t="s">
        <v>552</v>
      </c>
      <c r="M554" s="1" t="s">
        <v>11860</v>
      </c>
      <c r="N554" s="1" t="s">
        <v>12980</v>
      </c>
      <c r="O554" s="1" t="s">
        <v>552</v>
      </c>
      <c r="P554" s="1" t="s">
        <v>21032</v>
      </c>
      <c r="Q554" s="1" t="s">
        <v>21032</v>
      </c>
      <c r="R554" s="1" t="s">
        <v>13715</v>
      </c>
      <c r="S554" s="1" t="s">
        <v>552</v>
      </c>
      <c r="T554" s="1"/>
      <c r="U554" s="1"/>
      <c r="V554" s="1" t="s">
        <v>13727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19172</v>
      </c>
      <c r="F555" s="1" t="s">
        <v>19720</v>
      </c>
      <c r="G555" s="1" t="s">
        <v>20257</v>
      </c>
      <c r="H555" s="1" t="s">
        <v>20791</v>
      </c>
      <c r="I555" s="1" t="s">
        <v>10210</v>
      </c>
      <c r="J555" s="1"/>
      <c r="K555" s="1" t="s">
        <v>21024</v>
      </c>
      <c r="L555" s="1" t="s">
        <v>553</v>
      </c>
      <c r="M555" s="1" t="s">
        <v>11861</v>
      </c>
      <c r="N555" s="1" t="s">
        <v>12980</v>
      </c>
      <c r="O555" s="1" t="s">
        <v>553</v>
      </c>
      <c r="P555" s="1" t="s">
        <v>21032</v>
      </c>
      <c r="Q555" s="1" t="s">
        <v>21032</v>
      </c>
      <c r="R555" s="1" t="s">
        <v>13715</v>
      </c>
      <c r="S555" s="1" t="s">
        <v>553</v>
      </c>
      <c r="T555" s="1"/>
      <c r="U555" s="1"/>
      <c r="V555" s="1" t="s">
        <v>13727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19173</v>
      </c>
      <c r="F556" s="1" t="s">
        <v>19721</v>
      </c>
      <c r="G556" s="1" t="s">
        <v>20258</v>
      </c>
      <c r="H556" s="1" t="s">
        <v>20792</v>
      </c>
      <c r="I556" s="1" t="s">
        <v>10211</v>
      </c>
      <c r="J556" s="1"/>
      <c r="K556" s="1" t="s">
        <v>21024</v>
      </c>
      <c r="L556" s="1" t="s">
        <v>554</v>
      </c>
      <c r="M556" s="1" t="s">
        <v>11862</v>
      </c>
      <c r="N556" s="1" t="s">
        <v>12980</v>
      </c>
      <c r="O556" s="1" t="s">
        <v>554</v>
      </c>
      <c r="P556" s="1" t="s">
        <v>21032</v>
      </c>
      <c r="Q556" s="1" t="s">
        <v>21032</v>
      </c>
      <c r="R556" s="1" t="s">
        <v>13715</v>
      </c>
      <c r="S556" s="1" t="s">
        <v>554</v>
      </c>
      <c r="T556" s="1"/>
      <c r="U556" s="1"/>
      <c r="V556" s="1" t="s">
        <v>13727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19174</v>
      </c>
      <c r="F557" s="1" t="s">
        <v>19722</v>
      </c>
      <c r="G557" s="1" t="s">
        <v>20259</v>
      </c>
      <c r="H557" s="1" t="s">
        <v>20793</v>
      </c>
      <c r="I557" s="1" t="s">
        <v>10212</v>
      </c>
      <c r="J557" s="1"/>
      <c r="K557" s="1" t="s">
        <v>21024</v>
      </c>
      <c r="L557" s="1" t="s">
        <v>555</v>
      </c>
      <c r="M557" s="1" t="s">
        <v>11863</v>
      </c>
      <c r="N557" s="1" t="s">
        <v>12980</v>
      </c>
      <c r="O557" s="1" t="s">
        <v>555</v>
      </c>
      <c r="P557" s="1" t="s">
        <v>21032</v>
      </c>
      <c r="Q557" s="1" t="s">
        <v>21032</v>
      </c>
      <c r="R557" s="1" t="s">
        <v>13715</v>
      </c>
      <c r="S557" s="1" t="s">
        <v>555</v>
      </c>
      <c r="T557" s="1"/>
      <c r="U557" s="1"/>
      <c r="V557" s="1" t="s">
        <v>13727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14170</v>
      </c>
      <c r="F558" s="1" t="s">
        <v>14987</v>
      </c>
      <c r="G558" s="1" t="s">
        <v>15795</v>
      </c>
      <c r="H558" s="1" t="s">
        <v>16601</v>
      </c>
      <c r="I558" s="1" t="s">
        <v>10213</v>
      </c>
      <c r="J558" s="1"/>
      <c r="K558" s="1" t="s">
        <v>21024</v>
      </c>
      <c r="L558" s="1" t="s">
        <v>556</v>
      </c>
      <c r="M558" s="1" t="s">
        <v>11864</v>
      </c>
      <c r="N558" s="1" t="s">
        <v>12980</v>
      </c>
      <c r="O558" s="1" t="s">
        <v>556</v>
      </c>
      <c r="P558" s="1" t="s">
        <v>21032</v>
      </c>
      <c r="Q558" s="1" t="s">
        <v>21032</v>
      </c>
      <c r="R558" s="1" t="s">
        <v>13715</v>
      </c>
      <c r="S558" s="1" t="s">
        <v>556</v>
      </c>
      <c r="T558" s="1"/>
      <c r="U558" s="1"/>
      <c r="V558" s="1" t="s">
        <v>13727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5571</v>
      </c>
      <c r="G559" s="1" t="s">
        <v>7132</v>
      </c>
      <c r="H559" s="1" t="s">
        <v>8674</v>
      </c>
      <c r="I559" s="1" t="s">
        <v>10214</v>
      </c>
      <c r="J559" s="1"/>
      <c r="K559" s="1" t="s">
        <v>21024</v>
      </c>
      <c r="L559" s="1" t="s">
        <v>557</v>
      </c>
      <c r="M559" s="1" t="s">
        <v>11865</v>
      </c>
      <c r="N559" s="1" t="s">
        <v>12980</v>
      </c>
      <c r="O559" s="1" t="s">
        <v>557</v>
      </c>
      <c r="P559" s="1" t="s">
        <v>21032</v>
      </c>
      <c r="Q559" s="1" t="s">
        <v>21032</v>
      </c>
      <c r="R559" s="1" t="s">
        <v>13715</v>
      </c>
      <c r="S559" s="1" t="s">
        <v>557</v>
      </c>
      <c r="T559" s="1"/>
      <c r="U559" s="1"/>
      <c r="V559" s="1" t="s">
        <v>13727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14172</v>
      </c>
      <c r="F560" s="1" t="s">
        <v>14989</v>
      </c>
      <c r="G560" s="1" t="s">
        <v>15797</v>
      </c>
      <c r="H560" s="1" t="s">
        <v>16603</v>
      </c>
      <c r="I560" s="1" t="s">
        <v>10215</v>
      </c>
      <c r="J560" s="1"/>
      <c r="K560" s="1" t="s">
        <v>21024</v>
      </c>
      <c r="L560" s="1" t="s">
        <v>558</v>
      </c>
      <c r="M560" s="1" t="s">
        <v>11866</v>
      </c>
      <c r="N560" s="1" t="s">
        <v>12980</v>
      </c>
      <c r="O560" s="1" t="s">
        <v>558</v>
      </c>
      <c r="P560" s="1" t="s">
        <v>21032</v>
      </c>
      <c r="Q560" s="1" t="s">
        <v>21032</v>
      </c>
      <c r="R560" s="1" t="s">
        <v>13715</v>
      </c>
      <c r="S560" s="1" t="s">
        <v>558</v>
      </c>
      <c r="T560" s="1"/>
      <c r="U560" s="1"/>
      <c r="V560" s="1" t="s">
        <v>13727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19175</v>
      </c>
      <c r="F561" s="1" t="s">
        <v>19723</v>
      </c>
      <c r="G561" s="1" t="s">
        <v>20260</v>
      </c>
      <c r="H561" s="1" t="s">
        <v>20794</v>
      </c>
      <c r="I561" s="1" t="s">
        <v>10216</v>
      </c>
      <c r="J561" s="1"/>
      <c r="K561" s="1" t="s">
        <v>21024</v>
      </c>
      <c r="L561" s="1" t="s">
        <v>559</v>
      </c>
      <c r="M561" s="1" t="s">
        <v>11867</v>
      </c>
      <c r="N561" s="1" t="s">
        <v>12980</v>
      </c>
      <c r="O561" s="1" t="s">
        <v>559</v>
      </c>
      <c r="P561" s="1" t="s">
        <v>21033</v>
      </c>
      <c r="Q561" s="1" t="s">
        <v>21347</v>
      </c>
      <c r="R561" s="1" t="s">
        <v>13715</v>
      </c>
      <c r="S561" s="1" t="s">
        <v>559</v>
      </c>
      <c r="T561" s="1" t="s">
        <v>21813</v>
      </c>
      <c r="U561" s="1"/>
      <c r="V561" s="1" t="s">
        <v>13727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19176</v>
      </c>
      <c r="F562" s="1" t="s">
        <v>19724</v>
      </c>
      <c r="G562" s="1" t="s">
        <v>20261</v>
      </c>
      <c r="H562" s="1" t="s">
        <v>20795</v>
      </c>
      <c r="I562" s="1" t="s">
        <v>10217</v>
      </c>
      <c r="J562" s="1"/>
      <c r="K562" s="1" t="s">
        <v>21024</v>
      </c>
      <c r="L562" s="1" t="s">
        <v>560</v>
      </c>
      <c r="M562" s="1" t="s">
        <v>11868</v>
      </c>
      <c r="N562" s="1" t="s">
        <v>12980</v>
      </c>
      <c r="O562" s="1" t="s">
        <v>560</v>
      </c>
      <c r="P562" s="1" t="s">
        <v>21033</v>
      </c>
      <c r="Q562" s="1" t="s">
        <v>21348</v>
      </c>
      <c r="R562" s="1" t="s">
        <v>13715</v>
      </c>
      <c r="S562" s="1" t="s">
        <v>560</v>
      </c>
      <c r="T562" s="1"/>
      <c r="U562" s="1"/>
      <c r="V562" s="1" t="s">
        <v>13727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14174</v>
      </c>
      <c r="F563" s="1" t="s">
        <v>14991</v>
      </c>
      <c r="G563" s="1" t="s">
        <v>15799</v>
      </c>
      <c r="H563" s="1" t="s">
        <v>16605</v>
      </c>
      <c r="I563" s="1" t="s">
        <v>10218</v>
      </c>
      <c r="J563" s="1"/>
      <c r="K563" s="1" t="s">
        <v>21024</v>
      </c>
      <c r="L563" s="1" t="s">
        <v>561</v>
      </c>
      <c r="M563" s="1" t="s">
        <v>11869</v>
      </c>
      <c r="N563" s="1" t="s">
        <v>12980</v>
      </c>
      <c r="O563" s="1" t="s">
        <v>561</v>
      </c>
      <c r="P563" s="1" t="s">
        <v>21033</v>
      </c>
      <c r="Q563" s="1" t="s">
        <v>21349</v>
      </c>
      <c r="R563" s="1" t="s">
        <v>13715</v>
      </c>
      <c r="S563" s="1" t="s">
        <v>561</v>
      </c>
      <c r="T563" s="1"/>
      <c r="U563" s="1"/>
      <c r="V563" s="1" t="s">
        <v>13727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19177</v>
      </c>
      <c r="F564" s="1" t="s">
        <v>19725</v>
      </c>
      <c r="G564" s="1" t="s">
        <v>20262</v>
      </c>
      <c r="H564" s="1" t="s">
        <v>20796</v>
      </c>
      <c r="I564" s="1" t="s">
        <v>10219</v>
      </c>
      <c r="J564" s="1"/>
      <c r="K564" s="1" t="s">
        <v>21024</v>
      </c>
      <c r="L564" s="1" t="s">
        <v>562</v>
      </c>
      <c r="M564" s="1" t="s">
        <v>11870</v>
      </c>
      <c r="N564" s="1" t="s">
        <v>12980</v>
      </c>
      <c r="O564" s="1" t="s">
        <v>562</v>
      </c>
      <c r="P564" s="1" t="s">
        <v>21033</v>
      </c>
      <c r="Q564" s="1" t="s">
        <v>21350</v>
      </c>
      <c r="R564" s="1" t="s">
        <v>13715</v>
      </c>
      <c r="S564" s="1" t="s">
        <v>562</v>
      </c>
      <c r="T564" s="1"/>
      <c r="U564" s="1"/>
      <c r="V564" s="1" t="s">
        <v>13727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19178</v>
      </c>
      <c r="F565" s="1" t="s">
        <v>19726</v>
      </c>
      <c r="G565" s="1" t="s">
        <v>20263</v>
      </c>
      <c r="H565" s="1" t="s">
        <v>20797</v>
      </c>
      <c r="I565" s="1" t="s">
        <v>10220</v>
      </c>
      <c r="J565" s="1"/>
      <c r="K565" s="1" t="s">
        <v>21024</v>
      </c>
      <c r="L565" s="1" t="s">
        <v>563</v>
      </c>
      <c r="M565" s="1" t="s">
        <v>11871</v>
      </c>
      <c r="N565" s="1" t="s">
        <v>12980</v>
      </c>
      <c r="O565" s="1" t="s">
        <v>563</v>
      </c>
      <c r="P565" s="1" t="s">
        <v>21033</v>
      </c>
      <c r="Q565" s="1" t="s">
        <v>21351</v>
      </c>
      <c r="R565" s="1" t="s">
        <v>13715</v>
      </c>
      <c r="S565" s="1" t="s">
        <v>563</v>
      </c>
      <c r="T565" s="1"/>
      <c r="U565" s="1"/>
      <c r="V565" s="1" t="s">
        <v>13727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19179</v>
      </c>
      <c r="F566" s="1" t="s">
        <v>19727</v>
      </c>
      <c r="G566" s="1" t="s">
        <v>20264</v>
      </c>
      <c r="H566" s="1" t="s">
        <v>20798</v>
      </c>
      <c r="I566" s="1" t="s">
        <v>10221</v>
      </c>
      <c r="J566" s="1"/>
      <c r="K566" s="1" t="s">
        <v>21024</v>
      </c>
      <c r="L566" s="1" t="s">
        <v>564</v>
      </c>
      <c r="M566" s="1" t="s">
        <v>11872</v>
      </c>
      <c r="N566" s="1" t="s">
        <v>12980</v>
      </c>
      <c r="O566" s="1" t="s">
        <v>564</v>
      </c>
      <c r="P566" s="1" t="s">
        <v>21033</v>
      </c>
      <c r="Q566" s="1" t="s">
        <v>21352</v>
      </c>
      <c r="R566" s="1" t="s">
        <v>13715</v>
      </c>
      <c r="S566" s="1" t="s">
        <v>564</v>
      </c>
      <c r="T566" s="1"/>
      <c r="U566" s="1"/>
      <c r="V566" s="1" t="s">
        <v>13727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14178</v>
      </c>
      <c r="F567" s="1" t="s">
        <v>14995</v>
      </c>
      <c r="G567" s="1" t="s">
        <v>15803</v>
      </c>
      <c r="H567" s="1" t="s">
        <v>16609</v>
      </c>
      <c r="I567" s="1" t="s">
        <v>10222</v>
      </c>
      <c r="J567" s="1"/>
      <c r="K567" s="1" t="s">
        <v>21024</v>
      </c>
      <c r="L567" s="1" t="s">
        <v>565</v>
      </c>
      <c r="M567" s="1" t="s">
        <v>11873</v>
      </c>
      <c r="N567" s="1" t="s">
        <v>12980</v>
      </c>
      <c r="O567" s="1" t="s">
        <v>565</v>
      </c>
      <c r="P567" s="1" t="s">
        <v>21033</v>
      </c>
      <c r="Q567" s="1" t="s">
        <v>21353</v>
      </c>
      <c r="R567" s="1" t="s">
        <v>13715</v>
      </c>
      <c r="S567" s="1" t="s">
        <v>565</v>
      </c>
      <c r="T567" s="1"/>
      <c r="U567" s="1"/>
      <c r="V567" s="1" t="s">
        <v>13727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19180</v>
      </c>
      <c r="F568" s="1" t="s">
        <v>19728</v>
      </c>
      <c r="G568" s="1" t="s">
        <v>20265</v>
      </c>
      <c r="H568" s="1" t="s">
        <v>20799</v>
      </c>
      <c r="I568" s="1" t="s">
        <v>10223</v>
      </c>
      <c r="J568" s="1"/>
      <c r="K568" s="1" t="s">
        <v>21024</v>
      </c>
      <c r="L568" s="1" t="s">
        <v>566</v>
      </c>
      <c r="M568" s="1" t="s">
        <v>11874</v>
      </c>
      <c r="N568" s="1" t="s">
        <v>12980</v>
      </c>
      <c r="O568" s="1" t="s">
        <v>566</v>
      </c>
      <c r="P568" s="1" t="s">
        <v>21033</v>
      </c>
      <c r="Q568" s="1" t="s">
        <v>21354</v>
      </c>
      <c r="R568" s="1" t="s">
        <v>13715</v>
      </c>
      <c r="S568" s="1" t="s">
        <v>566</v>
      </c>
      <c r="T568" s="1"/>
      <c r="U568" s="1"/>
      <c r="V568" s="1" t="s">
        <v>13727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19181</v>
      </c>
      <c r="F569" s="1" t="s">
        <v>19729</v>
      </c>
      <c r="G569" s="1" t="s">
        <v>20266</v>
      </c>
      <c r="H569" s="1" t="s">
        <v>20800</v>
      </c>
      <c r="I569" s="1" t="s">
        <v>10224</v>
      </c>
      <c r="J569" s="1"/>
      <c r="K569" s="1" t="s">
        <v>21024</v>
      </c>
      <c r="L569" s="1" t="s">
        <v>567</v>
      </c>
      <c r="M569" s="1" t="s">
        <v>11875</v>
      </c>
      <c r="N569" s="1" t="s">
        <v>12980</v>
      </c>
      <c r="O569" s="1" t="s">
        <v>567</v>
      </c>
      <c r="P569" s="1" t="s">
        <v>21033</v>
      </c>
      <c r="Q569" s="1" t="s">
        <v>21355</v>
      </c>
      <c r="R569" s="1" t="s">
        <v>13715</v>
      </c>
      <c r="S569" s="1" t="s">
        <v>567</v>
      </c>
      <c r="T569" s="1"/>
      <c r="U569" s="1"/>
      <c r="V569" s="1" t="s">
        <v>13727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19182</v>
      </c>
      <c r="F570" s="1" t="s">
        <v>19730</v>
      </c>
      <c r="G570" s="1" t="s">
        <v>20267</v>
      </c>
      <c r="H570" s="1" t="s">
        <v>20801</v>
      </c>
      <c r="I570" s="1" t="s">
        <v>10225</v>
      </c>
      <c r="J570" s="1"/>
      <c r="K570" s="1" t="s">
        <v>21024</v>
      </c>
      <c r="L570" s="1" t="s">
        <v>568</v>
      </c>
      <c r="M570" s="1" t="s">
        <v>11876</v>
      </c>
      <c r="N570" s="1" t="s">
        <v>12980</v>
      </c>
      <c r="O570" s="1" t="s">
        <v>568</v>
      </c>
      <c r="P570" s="1" t="s">
        <v>21033</v>
      </c>
      <c r="Q570" s="1" t="s">
        <v>21356</v>
      </c>
      <c r="R570" s="1" t="s">
        <v>13715</v>
      </c>
      <c r="S570" s="1" t="s">
        <v>568</v>
      </c>
      <c r="T570" s="1"/>
      <c r="U570" s="1"/>
      <c r="V570" s="1" t="s">
        <v>13727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19183</v>
      </c>
      <c r="F571" s="1" t="s">
        <v>19731</v>
      </c>
      <c r="G571" s="1" t="s">
        <v>20268</v>
      </c>
      <c r="H571" s="1" t="s">
        <v>20802</v>
      </c>
      <c r="I571" s="1" t="s">
        <v>10226</v>
      </c>
      <c r="J571" s="1"/>
      <c r="K571" s="1" t="s">
        <v>21024</v>
      </c>
      <c r="L571" s="1" t="s">
        <v>569</v>
      </c>
      <c r="M571" s="1" t="s">
        <v>11877</v>
      </c>
      <c r="N571" s="1" t="s">
        <v>12980</v>
      </c>
      <c r="O571" s="1" t="s">
        <v>569</v>
      </c>
      <c r="P571" s="1" t="s">
        <v>21033</v>
      </c>
      <c r="Q571" s="1" t="s">
        <v>21357</v>
      </c>
      <c r="R571" s="1" t="s">
        <v>13715</v>
      </c>
      <c r="S571" s="1" t="s">
        <v>569</v>
      </c>
      <c r="T571" s="1"/>
      <c r="U571" s="1"/>
      <c r="V571" s="1" t="s">
        <v>13727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5584</v>
      </c>
      <c r="G572" s="1" t="s">
        <v>7145</v>
      </c>
      <c r="H572" s="1" t="s">
        <v>8687</v>
      </c>
      <c r="I572" s="1" t="s">
        <v>10227</v>
      </c>
      <c r="J572" s="1"/>
      <c r="K572" s="1" t="s">
        <v>21024</v>
      </c>
      <c r="L572" s="1" t="s">
        <v>570</v>
      </c>
      <c r="M572" s="1" t="s">
        <v>11878</v>
      </c>
      <c r="N572" s="1" t="s">
        <v>12980</v>
      </c>
      <c r="O572" s="1" t="s">
        <v>570</v>
      </c>
      <c r="P572" s="1" t="s">
        <v>21033</v>
      </c>
      <c r="Q572" s="1" t="s">
        <v>21358</v>
      </c>
      <c r="R572" s="1" t="s">
        <v>13715</v>
      </c>
      <c r="S572" s="1" t="s">
        <v>570</v>
      </c>
      <c r="T572" s="1"/>
      <c r="U572" s="1"/>
      <c r="V572" s="1" t="s">
        <v>13727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5585</v>
      </c>
      <c r="G573" s="1" t="s">
        <v>7146</v>
      </c>
      <c r="H573" s="1" t="s">
        <v>8688</v>
      </c>
      <c r="I573" s="1" t="s">
        <v>10228</v>
      </c>
      <c r="J573" s="1"/>
      <c r="K573" s="1" t="s">
        <v>21024</v>
      </c>
      <c r="L573" s="1" t="s">
        <v>571</v>
      </c>
      <c r="M573" s="1" t="s">
        <v>11879</v>
      </c>
      <c r="N573" s="1" t="s">
        <v>12980</v>
      </c>
      <c r="O573" s="1" t="s">
        <v>571</v>
      </c>
      <c r="P573" s="1" t="s">
        <v>21033</v>
      </c>
      <c r="Q573" s="1" t="s">
        <v>21359</v>
      </c>
      <c r="R573" s="1" t="s">
        <v>13715</v>
      </c>
      <c r="S573" s="1" t="s">
        <v>571</v>
      </c>
      <c r="T573" s="1"/>
      <c r="U573" s="1"/>
      <c r="V573" s="1" t="s">
        <v>13727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14184</v>
      </c>
      <c r="F574" s="1" t="s">
        <v>15001</v>
      </c>
      <c r="G574" s="1" t="s">
        <v>15809</v>
      </c>
      <c r="H574" s="1" t="s">
        <v>16615</v>
      </c>
      <c r="I574" s="1" t="s">
        <v>10229</v>
      </c>
      <c r="J574" s="1"/>
      <c r="K574" s="1" t="s">
        <v>21024</v>
      </c>
      <c r="L574" s="1" t="s">
        <v>572</v>
      </c>
      <c r="M574" s="1" t="s">
        <v>11880</v>
      </c>
      <c r="N574" s="1" t="s">
        <v>12980</v>
      </c>
      <c r="O574" s="1" t="s">
        <v>572</v>
      </c>
      <c r="P574" s="1" t="s">
        <v>21033</v>
      </c>
      <c r="Q574" s="1" t="s">
        <v>21360</v>
      </c>
      <c r="R574" s="1" t="s">
        <v>13715</v>
      </c>
      <c r="S574" s="1" t="s">
        <v>572</v>
      </c>
      <c r="T574" s="1"/>
      <c r="U574" s="1"/>
      <c r="V574" s="1" t="s">
        <v>13727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5587</v>
      </c>
      <c r="G575" s="1" t="s">
        <v>7148</v>
      </c>
      <c r="H575" s="1" t="s">
        <v>8690</v>
      </c>
      <c r="I575" s="1" t="s">
        <v>10230</v>
      </c>
      <c r="J575" s="1"/>
      <c r="K575" s="1" t="s">
        <v>21024</v>
      </c>
      <c r="L575" s="1" t="s">
        <v>573</v>
      </c>
      <c r="M575" s="1" t="s">
        <v>11881</v>
      </c>
      <c r="N575" s="1" t="s">
        <v>12980</v>
      </c>
      <c r="O575" s="1" t="s">
        <v>573</v>
      </c>
      <c r="P575" s="1" t="s">
        <v>21033</v>
      </c>
      <c r="Q575" s="1" t="s">
        <v>21361</v>
      </c>
      <c r="R575" s="1" t="s">
        <v>13715</v>
      </c>
      <c r="S575" s="1" t="s">
        <v>573</v>
      </c>
      <c r="T575" s="1"/>
      <c r="U575" s="1"/>
      <c r="V575" s="1" t="s">
        <v>13727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14186</v>
      </c>
      <c r="F576" s="1" t="s">
        <v>15003</v>
      </c>
      <c r="G576" s="1" t="s">
        <v>15811</v>
      </c>
      <c r="H576" s="1" t="s">
        <v>16617</v>
      </c>
      <c r="I576" s="1" t="s">
        <v>10231</v>
      </c>
      <c r="J576" s="1"/>
      <c r="K576" s="1" t="s">
        <v>21024</v>
      </c>
      <c r="L576" s="1" t="s">
        <v>574</v>
      </c>
      <c r="M576" s="1" t="s">
        <v>11882</v>
      </c>
      <c r="N576" s="1" t="s">
        <v>12980</v>
      </c>
      <c r="O576" s="1" t="s">
        <v>574</v>
      </c>
      <c r="P576" s="1" t="s">
        <v>21033</v>
      </c>
      <c r="Q576" s="1" t="s">
        <v>21362</v>
      </c>
      <c r="R576" s="1" t="s">
        <v>13715</v>
      </c>
      <c r="S576" s="1" t="s">
        <v>574</v>
      </c>
      <c r="T576" s="1"/>
      <c r="U576" s="1"/>
      <c r="V576" s="1" t="s">
        <v>13727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19184</v>
      </c>
      <c r="F577" s="1" t="s">
        <v>19732</v>
      </c>
      <c r="G577" s="1" t="s">
        <v>20269</v>
      </c>
      <c r="H577" s="1" t="s">
        <v>20803</v>
      </c>
      <c r="I577" s="1" t="s">
        <v>10232</v>
      </c>
      <c r="J577" s="1"/>
      <c r="K577" s="1" t="s">
        <v>21024</v>
      </c>
      <c r="L577" s="1" t="s">
        <v>575</v>
      </c>
      <c r="M577" s="1" t="s">
        <v>11883</v>
      </c>
      <c r="N577" s="1" t="s">
        <v>12980</v>
      </c>
      <c r="O577" s="1" t="s">
        <v>575</v>
      </c>
      <c r="P577" s="1" t="s">
        <v>21033</v>
      </c>
      <c r="Q577" s="1" t="s">
        <v>21363</v>
      </c>
      <c r="R577" s="1" t="s">
        <v>13715</v>
      </c>
      <c r="S577" s="1" t="s">
        <v>575</v>
      </c>
      <c r="T577" s="1"/>
      <c r="U577" s="1"/>
      <c r="V577" s="1" t="s">
        <v>13727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14188</v>
      </c>
      <c r="F578" s="1" t="s">
        <v>15005</v>
      </c>
      <c r="G578" s="1" t="s">
        <v>15813</v>
      </c>
      <c r="H578" s="1" t="s">
        <v>16619</v>
      </c>
      <c r="I578" s="1" t="s">
        <v>10233</v>
      </c>
      <c r="J578" s="1"/>
      <c r="K578" s="1" t="s">
        <v>21024</v>
      </c>
      <c r="L578" s="1" t="s">
        <v>576</v>
      </c>
      <c r="M578" s="1" t="s">
        <v>11884</v>
      </c>
      <c r="N578" s="1" t="s">
        <v>12980</v>
      </c>
      <c r="O578" s="1" t="s">
        <v>576</v>
      </c>
      <c r="P578" s="1" t="s">
        <v>21033</v>
      </c>
      <c r="Q578" s="1" t="s">
        <v>21364</v>
      </c>
      <c r="R578" s="1" t="s">
        <v>13715</v>
      </c>
      <c r="S578" s="1" t="s">
        <v>576</v>
      </c>
      <c r="T578" s="1"/>
      <c r="U578" s="1"/>
      <c r="V578" s="1" t="s">
        <v>13727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5591</v>
      </c>
      <c r="G579" s="1" t="s">
        <v>7152</v>
      </c>
      <c r="H579" s="1" t="s">
        <v>8694</v>
      </c>
      <c r="I579" s="1" t="s">
        <v>10234</v>
      </c>
      <c r="J579" s="1"/>
      <c r="K579" s="1" t="s">
        <v>21024</v>
      </c>
      <c r="L579" s="1" t="s">
        <v>577</v>
      </c>
      <c r="M579" s="1" t="s">
        <v>11885</v>
      </c>
      <c r="N579" s="1" t="s">
        <v>12980</v>
      </c>
      <c r="O579" s="1" t="s">
        <v>577</v>
      </c>
      <c r="P579" s="1" t="s">
        <v>21033</v>
      </c>
      <c r="Q579" s="1" t="s">
        <v>21365</v>
      </c>
      <c r="R579" s="1" t="s">
        <v>13715</v>
      </c>
      <c r="S579" s="1" t="s">
        <v>577</v>
      </c>
      <c r="T579" s="1"/>
      <c r="U579" s="1"/>
      <c r="V579" s="1" t="s">
        <v>13727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5592</v>
      </c>
      <c r="G580" s="1" t="s">
        <v>7153</v>
      </c>
      <c r="H580" s="1" t="s">
        <v>8695</v>
      </c>
      <c r="I580" s="1" t="s">
        <v>10235</v>
      </c>
      <c r="J580" s="1"/>
      <c r="K580" s="1" t="s">
        <v>21024</v>
      </c>
      <c r="L580" s="1" t="s">
        <v>578</v>
      </c>
      <c r="M580" s="1" t="s">
        <v>11886</v>
      </c>
      <c r="N580" s="1" t="s">
        <v>12980</v>
      </c>
      <c r="O580" s="1" t="s">
        <v>578</v>
      </c>
      <c r="P580" s="1" t="s">
        <v>21033</v>
      </c>
      <c r="Q580" s="1" t="s">
        <v>21366</v>
      </c>
      <c r="R580" s="1" t="s">
        <v>13715</v>
      </c>
      <c r="S580" s="1" t="s">
        <v>578</v>
      </c>
      <c r="T580" s="1"/>
      <c r="U580" s="1"/>
      <c r="V580" s="1" t="s">
        <v>13727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5593</v>
      </c>
      <c r="G581" s="1" t="s">
        <v>7154</v>
      </c>
      <c r="H581" s="1" t="s">
        <v>8696</v>
      </c>
      <c r="I581" s="1" t="s">
        <v>10236</v>
      </c>
      <c r="J581" s="1"/>
      <c r="K581" s="1" t="s">
        <v>21024</v>
      </c>
      <c r="L581" s="1" t="s">
        <v>579</v>
      </c>
      <c r="M581" s="1" t="s">
        <v>11887</v>
      </c>
      <c r="N581" s="1" t="s">
        <v>12980</v>
      </c>
      <c r="O581" s="1" t="s">
        <v>579</v>
      </c>
      <c r="P581" s="1" t="s">
        <v>21033</v>
      </c>
      <c r="Q581" s="1" t="s">
        <v>21367</v>
      </c>
      <c r="R581" s="1" t="s">
        <v>13715</v>
      </c>
      <c r="S581" s="1" t="s">
        <v>579</v>
      </c>
      <c r="T581" s="1"/>
      <c r="U581" s="1"/>
      <c r="V581" s="1" t="s">
        <v>13727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5594</v>
      </c>
      <c r="G582" s="1" t="s">
        <v>7155</v>
      </c>
      <c r="H582" s="1" t="s">
        <v>7155</v>
      </c>
      <c r="I582" s="1" t="s">
        <v>10237</v>
      </c>
      <c r="J582" s="1"/>
      <c r="K582" s="1" t="s">
        <v>21024</v>
      </c>
      <c r="L582" s="1" t="s">
        <v>580</v>
      </c>
      <c r="M582" s="1" t="s">
        <v>11888</v>
      </c>
      <c r="N582" s="1" t="s">
        <v>12980</v>
      </c>
      <c r="O582" s="1" t="s">
        <v>580</v>
      </c>
      <c r="P582" s="1" t="s">
        <v>21033</v>
      </c>
      <c r="Q582" s="1" t="s">
        <v>21368</v>
      </c>
      <c r="R582" s="1" t="s">
        <v>13715</v>
      </c>
      <c r="S582" s="1" t="s">
        <v>580</v>
      </c>
      <c r="T582" s="1"/>
      <c r="U582" s="1"/>
      <c r="V582" s="1" t="s">
        <v>13727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19185</v>
      </c>
      <c r="F583" s="1" t="s">
        <v>19733</v>
      </c>
      <c r="G583" s="1" t="s">
        <v>20270</v>
      </c>
      <c r="H583" s="1" t="s">
        <v>20804</v>
      </c>
      <c r="I583" s="1" t="s">
        <v>10238</v>
      </c>
      <c r="J583" s="1"/>
      <c r="K583" s="1" t="s">
        <v>21024</v>
      </c>
      <c r="L583" s="1" t="s">
        <v>581</v>
      </c>
      <c r="M583" s="1" t="s">
        <v>11889</v>
      </c>
      <c r="N583" s="1" t="s">
        <v>12980</v>
      </c>
      <c r="O583" s="1" t="s">
        <v>581</v>
      </c>
      <c r="P583" s="1" t="s">
        <v>21033</v>
      </c>
      <c r="Q583" s="1" t="s">
        <v>21369</v>
      </c>
      <c r="R583" s="1" t="s">
        <v>13715</v>
      </c>
      <c r="S583" s="1" t="s">
        <v>581</v>
      </c>
      <c r="T583" s="1"/>
      <c r="U583" s="1"/>
      <c r="V583" s="1" t="s">
        <v>13727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19186</v>
      </c>
      <c r="F584" s="1" t="s">
        <v>19734</v>
      </c>
      <c r="G584" s="1" t="s">
        <v>20271</v>
      </c>
      <c r="H584" s="1" t="s">
        <v>20805</v>
      </c>
      <c r="I584" s="1" t="s">
        <v>10239</v>
      </c>
      <c r="J584" s="1"/>
      <c r="K584" s="1" t="s">
        <v>21024</v>
      </c>
      <c r="L584" s="1" t="s">
        <v>582</v>
      </c>
      <c r="M584" s="1" t="s">
        <v>11890</v>
      </c>
      <c r="N584" s="1" t="s">
        <v>12980</v>
      </c>
      <c r="O584" s="1" t="s">
        <v>582</v>
      </c>
      <c r="P584" s="1" t="s">
        <v>21033</v>
      </c>
      <c r="Q584" s="1" t="s">
        <v>21370</v>
      </c>
      <c r="R584" s="1" t="s">
        <v>13715</v>
      </c>
      <c r="S584" s="1" t="s">
        <v>582</v>
      </c>
      <c r="T584" s="1"/>
      <c r="U584" s="1"/>
      <c r="V584" s="1" t="s">
        <v>13727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5597</v>
      </c>
      <c r="G585" s="1" t="s">
        <v>7158</v>
      </c>
      <c r="H585" s="1" t="s">
        <v>8699</v>
      </c>
      <c r="I585" s="1" t="s">
        <v>10240</v>
      </c>
      <c r="J585" s="1"/>
      <c r="K585" s="1" t="s">
        <v>21024</v>
      </c>
      <c r="L585" s="1" t="s">
        <v>583</v>
      </c>
      <c r="M585" s="1" t="s">
        <v>11891</v>
      </c>
      <c r="N585" s="1" t="s">
        <v>12980</v>
      </c>
      <c r="O585" s="1" t="s">
        <v>583</v>
      </c>
      <c r="P585" s="1" t="s">
        <v>21033</v>
      </c>
      <c r="Q585" s="1" t="s">
        <v>21371</v>
      </c>
      <c r="R585" s="1" t="s">
        <v>13715</v>
      </c>
      <c r="S585" s="1" t="s">
        <v>583</v>
      </c>
      <c r="T585" s="1"/>
      <c r="U585" s="1"/>
      <c r="V585" s="1" t="s">
        <v>13727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14192</v>
      </c>
      <c r="F586" s="1" t="s">
        <v>15009</v>
      </c>
      <c r="G586" s="1" t="s">
        <v>15817</v>
      </c>
      <c r="H586" s="1" t="s">
        <v>16623</v>
      </c>
      <c r="I586" s="1" t="s">
        <v>10241</v>
      </c>
      <c r="J586" s="1"/>
      <c r="K586" s="1" t="s">
        <v>21024</v>
      </c>
      <c r="L586" s="1" t="s">
        <v>584</v>
      </c>
      <c r="M586" s="1" t="s">
        <v>11892</v>
      </c>
      <c r="N586" s="1" t="s">
        <v>12980</v>
      </c>
      <c r="O586" s="1" t="s">
        <v>584</v>
      </c>
      <c r="P586" s="1" t="s">
        <v>21033</v>
      </c>
      <c r="Q586" s="1" t="s">
        <v>21372</v>
      </c>
      <c r="R586" s="1" t="s">
        <v>13715</v>
      </c>
      <c r="S586" s="1" t="s">
        <v>584</v>
      </c>
      <c r="T586" s="1"/>
      <c r="U586" s="1"/>
      <c r="V586" s="1" t="s">
        <v>13727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19187</v>
      </c>
      <c r="F587" s="1" t="s">
        <v>19735</v>
      </c>
      <c r="G587" s="1" t="s">
        <v>20272</v>
      </c>
      <c r="H587" s="1" t="s">
        <v>20806</v>
      </c>
      <c r="I587" s="1" t="s">
        <v>10242</v>
      </c>
      <c r="J587" s="1"/>
      <c r="K587" s="1" t="s">
        <v>21024</v>
      </c>
      <c r="L587" s="1" t="s">
        <v>585</v>
      </c>
      <c r="M587" s="1" t="s">
        <v>11893</v>
      </c>
      <c r="N587" s="1" t="s">
        <v>12980</v>
      </c>
      <c r="O587" s="1" t="s">
        <v>585</v>
      </c>
      <c r="P587" s="1" t="s">
        <v>21033</v>
      </c>
      <c r="Q587" s="1" t="s">
        <v>21373</v>
      </c>
      <c r="R587" s="1" t="s">
        <v>13715</v>
      </c>
      <c r="S587" s="1" t="s">
        <v>585</v>
      </c>
      <c r="T587" s="1"/>
      <c r="U587" s="1"/>
      <c r="V587" s="1" t="s">
        <v>13727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19188</v>
      </c>
      <c r="F588" s="1" t="s">
        <v>19736</v>
      </c>
      <c r="G588" s="1" t="s">
        <v>20273</v>
      </c>
      <c r="H588" s="1" t="s">
        <v>20807</v>
      </c>
      <c r="I588" s="1" t="s">
        <v>10243</v>
      </c>
      <c r="J588" s="1"/>
      <c r="K588" s="1" t="s">
        <v>21024</v>
      </c>
      <c r="L588" s="1" t="s">
        <v>586</v>
      </c>
      <c r="M588" s="1" t="s">
        <v>11894</v>
      </c>
      <c r="N588" s="1" t="s">
        <v>12980</v>
      </c>
      <c r="O588" s="1" t="s">
        <v>586</v>
      </c>
      <c r="P588" s="1" t="s">
        <v>21033</v>
      </c>
      <c r="Q588" s="1" t="s">
        <v>21374</v>
      </c>
      <c r="R588" s="1" t="s">
        <v>13715</v>
      </c>
      <c r="S588" s="1" t="s">
        <v>586</v>
      </c>
      <c r="T588" s="1"/>
      <c r="U588" s="1"/>
      <c r="V588" s="1" t="s">
        <v>13727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19189</v>
      </c>
      <c r="F589" s="1" t="s">
        <v>19737</v>
      </c>
      <c r="G589" s="1" t="s">
        <v>20274</v>
      </c>
      <c r="H589" s="1" t="s">
        <v>20808</v>
      </c>
      <c r="I589" s="1" t="s">
        <v>10244</v>
      </c>
      <c r="J589" s="1"/>
      <c r="K589" s="1" t="s">
        <v>21024</v>
      </c>
      <c r="L589" s="1" t="s">
        <v>587</v>
      </c>
      <c r="M589" s="1" t="s">
        <v>11895</v>
      </c>
      <c r="N589" s="1" t="s">
        <v>12980</v>
      </c>
      <c r="O589" s="1" t="s">
        <v>587</v>
      </c>
      <c r="P589" s="1" t="s">
        <v>21033</v>
      </c>
      <c r="Q589" s="1" t="s">
        <v>21375</v>
      </c>
      <c r="R589" s="1" t="s">
        <v>13715</v>
      </c>
      <c r="S589" s="1" t="s">
        <v>587</v>
      </c>
      <c r="T589" s="1"/>
      <c r="U589" s="1"/>
      <c r="V589" s="1" t="s">
        <v>13727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19190</v>
      </c>
      <c r="F590" s="1" t="s">
        <v>19738</v>
      </c>
      <c r="G590" s="1" t="s">
        <v>20275</v>
      </c>
      <c r="H590" s="1" t="s">
        <v>20809</v>
      </c>
      <c r="I590" s="1" t="s">
        <v>10245</v>
      </c>
      <c r="J590" s="1"/>
      <c r="K590" s="1" t="s">
        <v>21024</v>
      </c>
      <c r="L590" s="1" t="s">
        <v>588</v>
      </c>
      <c r="M590" s="1" t="s">
        <v>11896</v>
      </c>
      <c r="N590" s="1" t="s">
        <v>12980</v>
      </c>
      <c r="O590" s="1" t="s">
        <v>588</v>
      </c>
      <c r="P590" s="1" t="s">
        <v>21033</v>
      </c>
      <c r="Q590" s="1" t="s">
        <v>21376</v>
      </c>
      <c r="R590" s="1" t="s">
        <v>13715</v>
      </c>
      <c r="S590" s="1" t="s">
        <v>588</v>
      </c>
      <c r="T590" s="1"/>
      <c r="U590" s="1"/>
      <c r="V590" s="1" t="s">
        <v>13727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19191</v>
      </c>
      <c r="F591" s="1" t="s">
        <v>19739</v>
      </c>
      <c r="G591" s="1" t="s">
        <v>20276</v>
      </c>
      <c r="H591" s="1" t="s">
        <v>20810</v>
      </c>
      <c r="I591" s="1" t="s">
        <v>10246</v>
      </c>
      <c r="J591" s="1"/>
      <c r="K591" s="1" t="s">
        <v>21024</v>
      </c>
      <c r="L591" s="1" t="s">
        <v>589</v>
      </c>
      <c r="M591" s="1" t="s">
        <v>11897</v>
      </c>
      <c r="N591" s="1" t="s">
        <v>12980</v>
      </c>
      <c r="O591" s="1" t="s">
        <v>589</v>
      </c>
      <c r="P591" s="1" t="s">
        <v>21033</v>
      </c>
      <c r="Q591" s="1" t="s">
        <v>21377</v>
      </c>
      <c r="R591" s="1" t="s">
        <v>13715</v>
      </c>
      <c r="S591" s="1" t="s">
        <v>589</v>
      </c>
      <c r="T591" s="1"/>
      <c r="U591" s="1"/>
      <c r="V591" s="1" t="s">
        <v>13727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19192</v>
      </c>
      <c r="F592" s="1" t="s">
        <v>19740</v>
      </c>
      <c r="G592" s="1" t="s">
        <v>20277</v>
      </c>
      <c r="H592" s="1" t="s">
        <v>20811</v>
      </c>
      <c r="I592" s="1" t="s">
        <v>10247</v>
      </c>
      <c r="J592" s="1"/>
      <c r="K592" s="1" t="s">
        <v>21024</v>
      </c>
      <c r="L592" s="1" t="s">
        <v>590</v>
      </c>
      <c r="M592" s="1" t="s">
        <v>11898</v>
      </c>
      <c r="N592" s="1" t="s">
        <v>12980</v>
      </c>
      <c r="O592" s="1" t="s">
        <v>590</v>
      </c>
      <c r="P592" s="1" t="s">
        <v>21033</v>
      </c>
      <c r="Q592" s="1" t="s">
        <v>21378</v>
      </c>
      <c r="R592" s="1" t="s">
        <v>13715</v>
      </c>
      <c r="S592" s="1" t="s">
        <v>590</v>
      </c>
      <c r="T592" s="1"/>
      <c r="U592" s="1"/>
      <c r="V592" s="1" t="s">
        <v>13727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19193</v>
      </c>
      <c r="F593" s="1" t="s">
        <v>19741</v>
      </c>
      <c r="G593" s="1" t="s">
        <v>20278</v>
      </c>
      <c r="H593" s="1" t="s">
        <v>20812</v>
      </c>
      <c r="I593" s="1" t="s">
        <v>10248</v>
      </c>
      <c r="J593" s="1"/>
      <c r="K593" s="1" t="s">
        <v>21024</v>
      </c>
      <c r="L593" s="1" t="s">
        <v>591</v>
      </c>
      <c r="M593" s="1" t="s">
        <v>11899</v>
      </c>
      <c r="N593" s="1" t="s">
        <v>12980</v>
      </c>
      <c r="O593" s="1" t="s">
        <v>591</v>
      </c>
      <c r="P593" s="1" t="s">
        <v>21033</v>
      </c>
      <c r="Q593" s="1" t="s">
        <v>21379</v>
      </c>
      <c r="R593" s="1" t="s">
        <v>13715</v>
      </c>
      <c r="S593" s="1" t="s">
        <v>591</v>
      </c>
      <c r="T593" s="1"/>
      <c r="U593" s="1"/>
      <c r="V593" s="1" t="s">
        <v>13727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5606</v>
      </c>
      <c r="G594" s="1" t="s">
        <v>7167</v>
      </c>
      <c r="H594" s="1" t="s">
        <v>8708</v>
      </c>
      <c r="I594" s="1" t="s">
        <v>10249</v>
      </c>
      <c r="J594" s="1"/>
      <c r="K594" s="1" t="s">
        <v>21024</v>
      </c>
      <c r="L594" s="1" t="s">
        <v>592</v>
      </c>
      <c r="M594" s="1" t="s">
        <v>11900</v>
      </c>
      <c r="N594" s="1" t="s">
        <v>12980</v>
      </c>
      <c r="O594" s="1" t="s">
        <v>592</v>
      </c>
      <c r="P594" s="1" t="s">
        <v>21033</v>
      </c>
      <c r="Q594" s="1" t="s">
        <v>21380</v>
      </c>
      <c r="R594" s="1" t="s">
        <v>13715</v>
      </c>
      <c r="S594" s="1" t="s">
        <v>592</v>
      </c>
      <c r="T594" s="1"/>
      <c r="U594" s="1"/>
      <c r="V594" s="1" t="s">
        <v>13727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19194</v>
      </c>
      <c r="F595" s="1" t="s">
        <v>19742</v>
      </c>
      <c r="G595" s="1" t="s">
        <v>20279</v>
      </c>
      <c r="H595" s="1" t="s">
        <v>20813</v>
      </c>
      <c r="I595" s="1" t="s">
        <v>10250</v>
      </c>
      <c r="J595" s="1"/>
      <c r="K595" s="1" t="s">
        <v>21024</v>
      </c>
      <c r="L595" s="1" t="s">
        <v>593</v>
      </c>
      <c r="M595" s="1" t="s">
        <v>11901</v>
      </c>
      <c r="N595" s="1" t="s">
        <v>12980</v>
      </c>
      <c r="O595" s="1" t="s">
        <v>593</v>
      </c>
      <c r="P595" s="1" t="s">
        <v>21033</v>
      </c>
      <c r="Q595" s="1" t="s">
        <v>21381</v>
      </c>
      <c r="R595" s="1" t="s">
        <v>13715</v>
      </c>
      <c r="S595" s="1" t="s">
        <v>593</v>
      </c>
      <c r="T595" s="1"/>
      <c r="U595" s="1"/>
      <c r="V595" s="1" t="s">
        <v>13727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14199</v>
      </c>
      <c r="F596" s="1" t="s">
        <v>15016</v>
      </c>
      <c r="G596" s="1" t="s">
        <v>15824</v>
      </c>
      <c r="H596" s="1" t="s">
        <v>16630</v>
      </c>
      <c r="I596" s="1" t="s">
        <v>10251</v>
      </c>
      <c r="J596" s="1"/>
      <c r="K596" s="1" t="s">
        <v>21024</v>
      </c>
      <c r="L596" s="1" t="s">
        <v>594</v>
      </c>
      <c r="M596" s="1" t="s">
        <v>11902</v>
      </c>
      <c r="N596" s="1" t="s">
        <v>12980</v>
      </c>
      <c r="O596" s="1" t="s">
        <v>594</v>
      </c>
      <c r="P596" s="1" t="s">
        <v>21033</v>
      </c>
      <c r="Q596" s="1" t="s">
        <v>21382</v>
      </c>
      <c r="R596" s="1" t="s">
        <v>13715</v>
      </c>
      <c r="S596" s="1" t="s">
        <v>594</v>
      </c>
      <c r="T596" s="1"/>
      <c r="U596" s="1"/>
      <c r="V596" s="1" t="s">
        <v>13727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19195</v>
      </c>
      <c r="F597" s="1" t="s">
        <v>19743</v>
      </c>
      <c r="G597" s="1" t="s">
        <v>20280</v>
      </c>
      <c r="H597" s="1" t="s">
        <v>20814</v>
      </c>
      <c r="I597" s="1" t="s">
        <v>10252</v>
      </c>
      <c r="J597" s="1"/>
      <c r="K597" s="1" t="s">
        <v>21024</v>
      </c>
      <c r="L597" s="1" t="s">
        <v>595</v>
      </c>
      <c r="M597" s="1" t="s">
        <v>11903</v>
      </c>
      <c r="N597" s="1" t="s">
        <v>12980</v>
      </c>
      <c r="O597" s="1" t="s">
        <v>595</v>
      </c>
      <c r="P597" s="1" t="s">
        <v>21033</v>
      </c>
      <c r="Q597" s="1" t="s">
        <v>21383</v>
      </c>
      <c r="R597" s="1" t="s">
        <v>13715</v>
      </c>
      <c r="S597" s="1" t="s">
        <v>595</v>
      </c>
      <c r="T597" s="1"/>
      <c r="U597" s="1"/>
      <c r="V597" s="1" t="s">
        <v>13727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19196</v>
      </c>
      <c r="F598" s="1" t="s">
        <v>19744</v>
      </c>
      <c r="G598" s="1" t="s">
        <v>20281</v>
      </c>
      <c r="H598" s="1" t="s">
        <v>20815</v>
      </c>
      <c r="I598" s="1" t="s">
        <v>10253</v>
      </c>
      <c r="J598" s="1"/>
      <c r="K598" s="1" t="s">
        <v>21024</v>
      </c>
      <c r="L598" s="1" t="s">
        <v>596</v>
      </c>
      <c r="M598" s="1" t="s">
        <v>11904</v>
      </c>
      <c r="N598" s="1" t="s">
        <v>12980</v>
      </c>
      <c r="O598" s="1" t="s">
        <v>596</v>
      </c>
      <c r="P598" s="1" t="s">
        <v>21033</v>
      </c>
      <c r="Q598" s="1" t="s">
        <v>21384</v>
      </c>
      <c r="R598" s="1" t="s">
        <v>13715</v>
      </c>
      <c r="S598" s="1" t="s">
        <v>596</v>
      </c>
      <c r="T598" s="1"/>
      <c r="U598" s="1"/>
      <c r="V598" s="1" t="s">
        <v>13727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5611</v>
      </c>
      <c r="G599" s="1" t="s">
        <v>7172</v>
      </c>
      <c r="H599" s="1" t="s">
        <v>8713</v>
      </c>
      <c r="I599" s="1" t="s">
        <v>10254</v>
      </c>
      <c r="J599" s="1"/>
      <c r="K599" s="1" t="s">
        <v>21024</v>
      </c>
      <c r="L599" s="1" t="s">
        <v>597</v>
      </c>
      <c r="M599" s="1" t="s">
        <v>11905</v>
      </c>
      <c r="N599" s="1" t="s">
        <v>12980</v>
      </c>
      <c r="O599" s="1" t="s">
        <v>597</v>
      </c>
      <c r="P599" s="1" t="s">
        <v>21033</v>
      </c>
      <c r="Q599" s="1" t="s">
        <v>21385</v>
      </c>
      <c r="R599" s="1" t="s">
        <v>13715</v>
      </c>
      <c r="S599" s="1" t="s">
        <v>597</v>
      </c>
      <c r="T599" s="1"/>
      <c r="U599" s="1"/>
      <c r="V599" s="1" t="s">
        <v>13727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14201</v>
      </c>
      <c r="F600" s="1" t="s">
        <v>15018</v>
      </c>
      <c r="G600" s="1" t="s">
        <v>15826</v>
      </c>
      <c r="H600" s="1" t="s">
        <v>16632</v>
      </c>
      <c r="I600" s="1" t="s">
        <v>10255</v>
      </c>
      <c r="J600" s="1"/>
      <c r="K600" s="1" t="s">
        <v>21024</v>
      </c>
      <c r="L600" s="1" t="s">
        <v>598</v>
      </c>
      <c r="M600" s="1" t="s">
        <v>11906</v>
      </c>
      <c r="N600" s="1" t="s">
        <v>12980</v>
      </c>
      <c r="O600" s="1" t="s">
        <v>598</v>
      </c>
      <c r="P600" s="1" t="s">
        <v>21033</v>
      </c>
      <c r="Q600" s="1" t="s">
        <v>21386</v>
      </c>
      <c r="R600" s="1" t="s">
        <v>13715</v>
      </c>
      <c r="S600" s="1" t="s">
        <v>598</v>
      </c>
      <c r="T600" s="1"/>
      <c r="U600" s="1"/>
      <c r="V600" s="1" t="s">
        <v>13727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5613</v>
      </c>
      <c r="G601" s="1" t="s">
        <v>7174</v>
      </c>
      <c r="H601" s="1" t="s">
        <v>8715</v>
      </c>
      <c r="I601" s="1" t="s">
        <v>10256</v>
      </c>
      <c r="J601" s="1"/>
      <c r="K601" s="1" t="s">
        <v>21024</v>
      </c>
      <c r="L601" s="1" t="s">
        <v>599</v>
      </c>
      <c r="M601" s="1" t="s">
        <v>11907</v>
      </c>
      <c r="N601" s="1" t="s">
        <v>12980</v>
      </c>
      <c r="O601" s="1" t="s">
        <v>599</v>
      </c>
      <c r="P601" s="1" t="s">
        <v>21033</v>
      </c>
      <c r="Q601" s="1" t="s">
        <v>21387</v>
      </c>
      <c r="R601" s="1" t="s">
        <v>13715</v>
      </c>
      <c r="S601" s="1" t="s">
        <v>599</v>
      </c>
      <c r="T601" s="1"/>
      <c r="U601" s="1"/>
      <c r="V601" s="1" t="s">
        <v>13727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19197</v>
      </c>
      <c r="F602" s="1" t="s">
        <v>19745</v>
      </c>
      <c r="G602" s="1" t="s">
        <v>20282</v>
      </c>
      <c r="H602" s="1" t="s">
        <v>20816</v>
      </c>
      <c r="I602" s="1" t="s">
        <v>10257</v>
      </c>
      <c r="J602" s="1"/>
      <c r="K602" s="1" t="s">
        <v>21024</v>
      </c>
      <c r="L602" s="1" t="s">
        <v>600</v>
      </c>
      <c r="M602" s="1" t="s">
        <v>11908</v>
      </c>
      <c r="N602" s="1" t="s">
        <v>12980</v>
      </c>
      <c r="O602" s="1" t="s">
        <v>600</v>
      </c>
      <c r="P602" s="1" t="s">
        <v>21033</v>
      </c>
      <c r="Q602" s="1" t="s">
        <v>21388</v>
      </c>
      <c r="R602" s="1" t="s">
        <v>13715</v>
      </c>
      <c r="S602" s="1" t="s">
        <v>600</v>
      </c>
      <c r="T602" s="1"/>
      <c r="U602" s="1"/>
      <c r="V602" s="1" t="s">
        <v>13727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19198</v>
      </c>
      <c r="F603" s="1" t="s">
        <v>19746</v>
      </c>
      <c r="G603" s="1" t="s">
        <v>20283</v>
      </c>
      <c r="H603" s="1" t="s">
        <v>20817</v>
      </c>
      <c r="I603" s="1" t="s">
        <v>10258</v>
      </c>
      <c r="J603" s="1"/>
      <c r="K603" s="1" t="s">
        <v>21024</v>
      </c>
      <c r="L603" s="1" t="s">
        <v>601</v>
      </c>
      <c r="M603" s="1" t="s">
        <v>11909</v>
      </c>
      <c r="N603" s="1" t="s">
        <v>12980</v>
      </c>
      <c r="O603" s="1" t="s">
        <v>601</v>
      </c>
      <c r="P603" s="1" t="s">
        <v>21033</v>
      </c>
      <c r="Q603" s="1" t="s">
        <v>21389</v>
      </c>
      <c r="R603" s="1" t="s">
        <v>13715</v>
      </c>
      <c r="S603" s="1" t="s">
        <v>601</v>
      </c>
      <c r="T603" s="1"/>
      <c r="U603" s="1"/>
      <c r="V603" s="1" t="s">
        <v>13727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14205</v>
      </c>
      <c r="F604" s="1" t="s">
        <v>15022</v>
      </c>
      <c r="G604" s="1" t="s">
        <v>15830</v>
      </c>
      <c r="H604" s="1" t="s">
        <v>16636</v>
      </c>
      <c r="I604" s="1" t="s">
        <v>10259</v>
      </c>
      <c r="J604" s="1"/>
      <c r="K604" s="1" t="s">
        <v>21024</v>
      </c>
      <c r="L604" s="1" t="s">
        <v>602</v>
      </c>
      <c r="M604" s="1" t="s">
        <v>11910</v>
      </c>
      <c r="N604" s="1" t="s">
        <v>12980</v>
      </c>
      <c r="O604" s="1" t="s">
        <v>602</v>
      </c>
      <c r="P604" s="1" t="s">
        <v>21033</v>
      </c>
      <c r="Q604" s="1" t="s">
        <v>21390</v>
      </c>
      <c r="R604" s="1" t="s">
        <v>13715</v>
      </c>
      <c r="S604" s="1" t="s">
        <v>602</v>
      </c>
      <c r="T604" s="1"/>
      <c r="U604" s="1"/>
      <c r="V604" s="1" t="s">
        <v>13727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19199</v>
      </c>
      <c r="F605" s="1" t="s">
        <v>19747</v>
      </c>
      <c r="G605" s="1" t="s">
        <v>20284</v>
      </c>
      <c r="H605" s="1" t="s">
        <v>20818</v>
      </c>
      <c r="I605" s="1" t="s">
        <v>10260</v>
      </c>
      <c r="J605" s="1"/>
      <c r="K605" s="1" t="s">
        <v>21024</v>
      </c>
      <c r="L605" s="1" t="s">
        <v>603</v>
      </c>
      <c r="M605" s="1" t="s">
        <v>11911</v>
      </c>
      <c r="N605" s="1" t="s">
        <v>12980</v>
      </c>
      <c r="O605" s="1" t="s">
        <v>603</v>
      </c>
      <c r="P605" s="1" t="s">
        <v>21033</v>
      </c>
      <c r="Q605" s="1" t="s">
        <v>21391</v>
      </c>
      <c r="R605" s="1" t="s">
        <v>13715</v>
      </c>
      <c r="S605" s="1" t="s">
        <v>603</v>
      </c>
      <c r="T605" s="1"/>
      <c r="U605" s="1"/>
      <c r="V605" s="1" t="s">
        <v>13727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19200</v>
      </c>
      <c r="F606" s="1" t="s">
        <v>19748</v>
      </c>
      <c r="G606" s="1" t="s">
        <v>20285</v>
      </c>
      <c r="H606" s="1" t="s">
        <v>20819</v>
      </c>
      <c r="I606" s="1" t="s">
        <v>10261</v>
      </c>
      <c r="J606" s="1"/>
      <c r="K606" s="1" t="s">
        <v>21024</v>
      </c>
      <c r="L606" s="1" t="s">
        <v>604</v>
      </c>
      <c r="M606" s="1" t="s">
        <v>11912</v>
      </c>
      <c r="N606" s="1" t="s">
        <v>12980</v>
      </c>
      <c r="O606" s="1" t="s">
        <v>604</v>
      </c>
      <c r="P606" s="1" t="s">
        <v>21033</v>
      </c>
      <c r="Q606" s="1" t="s">
        <v>21392</v>
      </c>
      <c r="R606" s="1" t="s">
        <v>13715</v>
      </c>
      <c r="S606" s="1" t="s">
        <v>604</v>
      </c>
      <c r="T606" s="1"/>
      <c r="U606" s="1"/>
      <c r="V606" s="1" t="s">
        <v>13727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19201</v>
      </c>
      <c r="F607" s="1" t="s">
        <v>19749</v>
      </c>
      <c r="G607" s="1" t="s">
        <v>20286</v>
      </c>
      <c r="H607" s="1" t="s">
        <v>20820</v>
      </c>
      <c r="I607" s="1" t="s">
        <v>10262</v>
      </c>
      <c r="J607" s="1"/>
      <c r="K607" s="1" t="s">
        <v>21024</v>
      </c>
      <c r="L607" s="1" t="s">
        <v>605</v>
      </c>
      <c r="M607" s="1" t="s">
        <v>11913</v>
      </c>
      <c r="N607" s="1" t="s">
        <v>12980</v>
      </c>
      <c r="O607" s="1" t="s">
        <v>605</v>
      </c>
      <c r="P607" s="1" t="s">
        <v>21033</v>
      </c>
      <c r="Q607" s="1" t="s">
        <v>21393</v>
      </c>
      <c r="R607" s="1" t="s">
        <v>13715</v>
      </c>
      <c r="S607" s="1" t="s">
        <v>605</v>
      </c>
      <c r="T607" s="1"/>
      <c r="U607" s="1"/>
      <c r="V607" s="1" t="s">
        <v>13727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14209</v>
      </c>
      <c r="F608" s="1" t="s">
        <v>15026</v>
      </c>
      <c r="G608" s="1" t="s">
        <v>15834</v>
      </c>
      <c r="H608" s="1" t="s">
        <v>16640</v>
      </c>
      <c r="I608" s="1" t="s">
        <v>10263</v>
      </c>
      <c r="J608" s="1"/>
      <c r="K608" s="1" t="s">
        <v>21024</v>
      </c>
      <c r="L608" s="1" t="s">
        <v>606</v>
      </c>
      <c r="M608" s="1" t="s">
        <v>11914</v>
      </c>
      <c r="N608" s="1" t="s">
        <v>12980</v>
      </c>
      <c r="O608" s="1" t="s">
        <v>606</v>
      </c>
      <c r="P608" s="1" t="s">
        <v>21033</v>
      </c>
      <c r="Q608" s="1" t="s">
        <v>21394</v>
      </c>
      <c r="R608" s="1" t="s">
        <v>13715</v>
      </c>
      <c r="S608" s="1" t="s">
        <v>606</v>
      </c>
      <c r="T608" s="1"/>
      <c r="U608" s="1"/>
      <c r="V608" s="1" t="s">
        <v>13727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5621</v>
      </c>
      <c r="G609" s="1" t="s">
        <v>7182</v>
      </c>
      <c r="H609" s="1" t="s">
        <v>8723</v>
      </c>
      <c r="I609" s="1" t="s">
        <v>10264</v>
      </c>
      <c r="J609" s="1"/>
      <c r="K609" s="1" t="s">
        <v>21024</v>
      </c>
      <c r="L609" s="1" t="s">
        <v>607</v>
      </c>
      <c r="M609" s="1" t="s">
        <v>11915</v>
      </c>
      <c r="N609" s="1" t="s">
        <v>12980</v>
      </c>
      <c r="O609" s="1" t="s">
        <v>607</v>
      </c>
      <c r="P609" s="1" t="s">
        <v>21033</v>
      </c>
      <c r="Q609" s="1" t="s">
        <v>21395</v>
      </c>
      <c r="R609" s="1" t="s">
        <v>13715</v>
      </c>
      <c r="S609" s="1" t="s">
        <v>607</v>
      </c>
      <c r="T609" s="1"/>
      <c r="U609" s="1"/>
      <c r="V609" s="1" t="s">
        <v>13727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14211</v>
      </c>
      <c r="F610" s="1" t="s">
        <v>15028</v>
      </c>
      <c r="G610" s="1" t="s">
        <v>15836</v>
      </c>
      <c r="H610" s="1" t="s">
        <v>16642</v>
      </c>
      <c r="I610" s="1" t="s">
        <v>10265</v>
      </c>
      <c r="J610" s="1"/>
      <c r="K610" s="1" t="s">
        <v>21024</v>
      </c>
      <c r="L610" s="1" t="s">
        <v>608</v>
      </c>
      <c r="M610" s="1" t="s">
        <v>11916</v>
      </c>
      <c r="N610" s="1" t="s">
        <v>12980</v>
      </c>
      <c r="O610" s="1" t="s">
        <v>608</v>
      </c>
      <c r="P610" s="1" t="s">
        <v>21033</v>
      </c>
      <c r="Q610" s="1" t="s">
        <v>21396</v>
      </c>
      <c r="R610" s="1" t="s">
        <v>13715</v>
      </c>
      <c r="S610" s="1" t="s">
        <v>608</v>
      </c>
      <c r="T610" s="1"/>
      <c r="U610" s="1"/>
      <c r="V610" s="1" t="s">
        <v>13727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5623</v>
      </c>
      <c r="G611" s="1" t="s">
        <v>7184</v>
      </c>
      <c r="H611" s="1" t="s">
        <v>8725</v>
      </c>
      <c r="I611" s="1" t="s">
        <v>10266</v>
      </c>
      <c r="J611" s="1"/>
      <c r="K611" s="1" t="s">
        <v>21024</v>
      </c>
      <c r="L611" s="1" t="s">
        <v>609</v>
      </c>
      <c r="M611" s="1" t="s">
        <v>11917</v>
      </c>
      <c r="N611" s="1" t="s">
        <v>12980</v>
      </c>
      <c r="O611" s="1" t="s">
        <v>609</v>
      </c>
      <c r="P611" s="1" t="s">
        <v>21033</v>
      </c>
      <c r="Q611" s="1" t="s">
        <v>21397</v>
      </c>
      <c r="R611" s="1" t="s">
        <v>13715</v>
      </c>
      <c r="S611" s="1" t="s">
        <v>609</v>
      </c>
      <c r="T611" s="1"/>
      <c r="U611" s="1"/>
      <c r="V611" s="1" t="s">
        <v>13727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19202</v>
      </c>
      <c r="F612" s="1" t="s">
        <v>19750</v>
      </c>
      <c r="G612" s="1" t="s">
        <v>20287</v>
      </c>
      <c r="H612" s="1" t="s">
        <v>20821</v>
      </c>
      <c r="I612" s="1" t="s">
        <v>10267</v>
      </c>
      <c r="J612" s="1"/>
      <c r="K612" s="1" t="s">
        <v>21024</v>
      </c>
      <c r="L612" s="1" t="s">
        <v>610</v>
      </c>
      <c r="M612" s="1" t="s">
        <v>11918</v>
      </c>
      <c r="N612" s="1" t="s">
        <v>12980</v>
      </c>
      <c r="O612" s="1" t="s">
        <v>610</v>
      </c>
      <c r="P612" s="1" t="s">
        <v>21033</v>
      </c>
      <c r="Q612" s="1" t="s">
        <v>21398</v>
      </c>
      <c r="R612" s="1" t="s">
        <v>13715</v>
      </c>
      <c r="S612" s="1" t="s">
        <v>610</v>
      </c>
      <c r="T612" s="1"/>
      <c r="U612" s="1"/>
      <c r="V612" s="1" t="s">
        <v>13727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14214</v>
      </c>
      <c r="F613" s="1" t="s">
        <v>15031</v>
      </c>
      <c r="G613" s="1" t="s">
        <v>15839</v>
      </c>
      <c r="H613" s="1" t="s">
        <v>16645</v>
      </c>
      <c r="I613" s="1" t="s">
        <v>10268</v>
      </c>
      <c r="J613" s="1"/>
      <c r="K613" s="1" t="s">
        <v>21024</v>
      </c>
      <c r="L613" s="1" t="s">
        <v>611</v>
      </c>
      <c r="M613" s="1" t="s">
        <v>11919</v>
      </c>
      <c r="N613" s="1" t="s">
        <v>12980</v>
      </c>
      <c r="O613" s="1" t="s">
        <v>611</v>
      </c>
      <c r="P613" s="1" t="s">
        <v>21033</v>
      </c>
      <c r="Q613" s="1" t="s">
        <v>21399</v>
      </c>
      <c r="R613" s="1" t="s">
        <v>13715</v>
      </c>
      <c r="S613" s="1" t="s">
        <v>611</v>
      </c>
      <c r="T613" s="1"/>
      <c r="U613" s="1"/>
      <c r="V613" s="1" t="s">
        <v>13727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14215</v>
      </c>
      <c r="F614" s="1" t="s">
        <v>15032</v>
      </c>
      <c r="G614" s="1" t="s">
        <v>15840</v>
      </c>
      <c r="H614" s="1" t="s">
        <v>16646</v>
      </c>
      <c r="I614" s="1" t="s">
        <v>10269</v>
      </c>
      <c r="J614" s="1"/>
      <c r="K614" s="1" t="s">
        <v>21024</v>
      </c>
      <c r="L614" s="1" t="s">
        <v>612</v>
      </c>
      <c r="M614" s="1" t="s">
        <v>11920</v>
      </c>
      <c r="N614" s="1" t="s">
        <v>12980</v>
      </c>
      <c r="O614" s="1" t="s">
        <v>612</v>
      </c>
      <c r="P614" s="1" t="s">
        <v>21033</v>
      </c>
      <c r="Q614" s="1" t="s">
        <v>21400</v>
      </c>
      <c r="R614" s="1" t="s">
        <v>13715</v>
      </c>
      <c r="S614" s="1" t="s">
        <v>612</v>
      </c>
      <c r="T614" s="1"/>
      <c r="U614" s="1"/>
      <c r="V614" s="1" t="s">
        <v>13727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5627</v>
      </c>
      <c r="G615" s="1" t="s">
        <v>7188</v>
      </c>
      <c r="H615" s="1" t="s">
        <v>8729</v>
      </c>
      <c r="I615" s="1" t="s">
        <v>10270</v>
      </c>
      <c r="J615" s="1"/>
      <c r="K615" s="1" t="s">
        <v>21024</v>
      </c>
      <c r="L615" s="1" t="s">
        <v>613</v>
      </c>
      <c r="M615" s="1" t="s">
        <v>11921</v>
      </c>
      <c r="N615" s="1" t="s">
        <v>12980</v>
      </c>
      <c r="O615" s="1" t="s">
        <v>613</v>
      </c>
      <c r="P615" s="1" t="s">
        <v>21033</v>
      </c>
      <c r="Q615" s="1" t="s">
        <v>21401</v>
      </c>
      <c r="R615" s="1" t="s">
        <v>13715</v>
      </c>
      <c r="S615" s="1" t="s">
        <v>613</v>
      </c>
      <c r="T615" s="1"/>
      <c r="U615" s="1"/>
      <c r="V615" s="1" t="s">
        <v>13727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14217</v>
      </c>
      <c r="F616" s="1" t="s">
        <v>15034</v>
      </c>
      <c r="G616" s="1" t="s">
        <v>15842</v>
      </c>
      <c r="H616" s="1" t="s">
        <v>16648</v>
      </c>
      <c r="I616" s="1" t="s">
        <v>10271</v>
      </c>
      <c r="J616" s="1"/>
      <c r="K616" s="1" t="s">
        <v>21024</v>
      </c>
      <c r="L616" s="1" t="s">
        <v>614</v>
      </c>
      <c r="M616" s="1" t="s">
        <v>11922</v>
      </c>
      <c r="N616" s="1" t="s">
        <v>12980</v>
      </c>
      <c r="O616" s="1" t="s">
        <v>614</v>
      </c>
      <c r="P616" s="1" t="s">
        <v>21033</v>
      </c>
      <c r="Q616" s="1" t="s">
        <v>21402</v>
      </c>
      <c r="R616" s="1" t="s">
        <v>13715</v>
      </c>
      <c r="S616" s="1" t="s">
        <v>614</v>
      </c>
      <c r="T616" s="1"/>
      <c r="U616" s="1"/>
      <c r="V616" s="1" t="s">
        <v>13727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5629</v>
      </c>
      <c r="G617" s="1" t="s">
        <v>7190</v>
      </c>
      <c r="H617" s="1" t="s">
        <v>8731</v>
      </c>
      <c r="I617" s="1" t="s">
        <v>10272</v>
      </c>
      <c r="J617" s="1"/>
      <c r="K617" s="1" t="s">
        <v>21024</v>
      </c>
      <c r="L617" s="1" t="s">
        <v>615</v>
      </c>
      <c r="M617" s="1" t="s">
        <v>11923</v>
      </c>
      <c r="N617" s="1" t="s">
        <v>12980</v>
      </c>
      <c r="O617" s="1" t="s">
        <v>615</v>
      </c>
      <c r="P617" s="1" t="s">
        <v>21033</v>
      </c>
      <c r="Q617" s="1" t="s">
        <v>21403</v>
      </c>
      <c r="R617" s="1" t="s">
        <v>13715</v>
      </c>
      <c r="S617" s="1" t="s">
        <v>615</v>
      </c>
      <c r="T617" s="1"/>
      <c r="U617" s="1"/>
      <c r="V617" s="1" t="s">
        <v>13727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5630</v>
      </c>
      <c r="G618" s="1" t="s">
        <v>7191</v>
      </c>
      <c r="H618" s="1" t="s">
        <v>8732</v>
      </c>
      <c r="I618" s="1" t="s">
        <v>10273</v>
      </c>
      <c r="J618" s="1"/>
      <c r="K618" s="1" t="s">
        <v>21024</v>
      </c>
      <c r="L618" s="1" t="s">
        <v>616</v>
      </c>
      <c r="M618" s="1" t="s">
        <v>11924</v>
      </c>
      <c r="N618" s="1" t="s">
        <v>12980</v>
      </c>
      <c r="O618" s="1" t="s">
        <v>616</v>
      </c>
      <c r="P618" s="1" t="s">
        <v>21033</v>
      </c>
      <c r="Q618" s="1" t="s">
        <v>21404</v>
      </c>
      <c r="R618" s="1" t="s">
        <v>13715</v>
      </c>
      <c r="S618" s="1" t="s">
        <v>616</v>
      </c>
      <c r="T618" s="1"/>
      <c r="U618" s="1"/>
      <c r="V618" s="1" t="s">
        <v>13727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14219</v>
      </c>
      <c r="F619" s="1" t="s">
        <v>15036</v>
      </c>
      <c r="G619" s="1" t="s">
        <v>15844</v>
      </c>
      <c r="H619" s="1" t="s">
        <v>16650</v>
      </c>
      <c r="I619" s="1" t="s">
        <v>10274</v>
      </c>
      <c r="J619" s="1"/>
      <c r="K619" s="1" t="s">
        <v>21024</v>
      </c>
      <c r="L619" s="1" t="s">
        <v>617</v>
      </c>
      <c r="M619" s="1" t="s">
        <v>11925</v>
      </c>
      <c r="N619" s="1" t="s">
        <v>12980</v>
      </c>
      <c r="O619" s="1" t="s">
        <v>617</v>
      </c>
      <c r="P619" s="1" t="s">
        <v>21033</v>
      </c>
      <c r="Q619" s="1" t="s">
        <v>21405</v>
      </c>
      <c r="R619" s="1" t="s">
        <v>13715</v>
      </c>
      <c r="S619" s="1" t="s">
        <v>617</v>
      </c>
      <c r="T619" s="1"/>
      <c r="U619" s="1"/>
      <c r="V619" s="1" t="s">
        <v>13727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19203</v>
      </c>
      <c r="F620" s="1" t="s">
        <v>19751</v>
      </c>
      <c r="G620" s="1" t="s">
        <v>20288</v>
      </c>
      <c r="H620" s="1" t="s">
        <v>20822</v>
      </c>
      <c r="I620" s="1" t="s">
        <v>10275</v>
      </c>
      <c r="J620" s="1"/>
      <c r="K620" s="1" t="s">
        <v>21024</v>
      </c>
      <c r="L620" s="1" t="s">
        <v>618</v>
      </c>
      <c r="M620" s="1" t="s">
        <v>11926</v>
      </c>
      <c r="N620" s="1" t="s">
        <v>12980</v>
      </c>
      <c r="O620" s="1" t="s">
        <v>618</v>
      </c>
      <c r="P620" s="1" t="s">
        <v>21033</v>
      </c>
      <c r="Q620" s="1" t="s">
        <v>21406</v>
      </c>
      <c r="R620" s="1" t="s">
        <v>13715</v>
      </c>
      <c r="S620" s="1" t="s">
        <v>618</v>
      </c>
      <c r="T620" s="1"/>
      <c r="U620" s="1"/>
      <c r="V620" s="1" t="s">
        <v>13727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19204</v>
      </c>
      <c r="F621" s="1" t="s">
        <v>19752</v>
      </c>
      <c r="G621" s="1" t="s">
        <v>20289</v>
      </c>
      <c r="H621" s="1" t="s">
        <v>20823</v>
      </c>
      <c r="I621" s="1" t="s">
        <v>10276</v>
      </c>
      <c r="J621" s="1"/>
      <c r="K621" s="1" t="s">
        <v>21024</v>
      </c>
      <c r="L621" s="1" t="s">
        <v>619</v>
      </c>
      <c r="M621" s="1" t="s">
        <v>11927</v>
      </c>
      <c r="N621" s="1" t="s">
        <v>12980</v>
      </c>
      <c r="O621" s="1" t="s">
        <v>619</v>
      </c>
      <c r="P621" s="1" t="s">
        <v>21033</v>
      </c>
      <c r="Q621" s="1" t="s">
        <v>21407</v>
      </c>
      <c r="R621" s="1" t="s">
        <v>13715</v>
      </c>
      <c r="S621" s="1" t="s">
        <v>619</v>
      </c>
      <c r="T621" s="1"/>
      <c r="U621" s="1"/>
      <c r="V621" s="1" t="s">
        <v>13727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14221</v>
      </c>
      <c r="F622" s="1" t="s">
        <v>15038</v>
      </c>
      <c r="G622" s="1" t="s">
        <v>15846</v>
      </c>
      <c r="H622" s="1" t="s">
        <v>16652</v>
      </c>
      <c r="I622" s="1" t="s">
        <v>10277</v>
      </c>
      <c r="J622" s="1"/>
      <c r="K622" s="1" t="s">
        <v>21024</v>
      </c>
      <c r="L622" s="1" t="s">
        <v>620</v>
      </c>
      <c r="M622" s="1" t="s">
        <v>11928</v>
      </c>
      <c r="N622" s="1" t="s">
        <v>12980</v>
      </c>
      <c r="O622" s="1" t="s">
        <v>620</v>
      </c>
      <c r="P622" s="1" t="s">
        <v>21033</v>
      </c>
      <c r="Q622" s="1" t="s">
        <v>21408</v>
      </c>
      <c r="R622" s="1" t="s">
        <v>13715</v>
      </c>
      <c r="S622" s="1" t="s">
        <v>620</v>
      </c>
      <c r="T622" s="1"/>
      <c r="U622" s="1"/>
      <c r="V622" s="1" t="s">
        <v>13727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14222</v>
      </c>
      <c r="F623" s="1" t="s">
        <v>15039</v>
      </c>
      <c r="G623" s="1" t="s">
        <v>15847</v>
      </c>
      <c r="H623" s="1" t="s">
        <v>16653</v>
      </c>
      <c r="I623" s="1" t="s">
        <v>10278</v>
      </c>
      <c r="J623" s="1"/>
      <c r="K623" s="1" t="s">
        <v>21024</v>
      </c>
      <c r="L623" s="1" t="s">
        <v>621</v>
      </c>
      <c r="M623" s="1" t="s">
        <v>11929</v>
      </c>
      <c r="N623" s="1" t="s">
        <v>12980</v>
      </c>
      <c r="O623" s="1" t="s">
        <v>621</v>
      </c>
      <c r="P623" s="1" t="s">
        <v>21033</v>
      </c>
      <c r="Q623" s="1" t="s">
        <v>21409</v>
      </c>
      <c r="R623" s="1" t="s">
        <v>13715</v>
      </c>
      <c r="S623" s="1" t="s">
        <v>621</v>
      </c>
      <c r="T623" s="1"/>
      <c r="U623" s="1"/>
      <c r="V623" s="1" t="s">
        <v>13727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14223</v>
      </c>
      <c r="F624" s="1" t="s">
        <v>15040</v>
      </c>
      <c r="G624" s="1" t="s">
        <v>15848</v>
      </c>
      <c r="H624" s="1" t="s">
        <v>16654</v>
      </c>
      <c r="I624" s="1" t="s">
        <v>10279</v>
      </c>
      <c r="J624" s="1"/>
      <c r="K624" s="1" t="s">
        <v>21024</v>
      </c>
      <c r="L624" s="1" t="s">
        <v>622</v>
      </c>
      <c r="M624" s="1" t="s">
        <v>11930</v>
      </c>
      <c r="N624" s="1" t="s">
        <v>12980</v>
      </c>
      <c r="O624" s="1" t="s">
        <v>622</v>
      </c>
      <c r="P624" s="1" t="s">
        <v>21033</v>
      </c>
      <c r="Q624" s="1" t="s">
        <v>21410</v>
      </c>
      <c r="R624" s="1" t="s">
        <v>13715</v>
      </c>
      <c r="S624" s="1" t="s">
        <v>622</v>
      </c>
      <c r="T624" s="1"/>
      <c r="U624" s="1"/>
      <c r="V624" s="1" t="s">
        <v>13727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5637</v>
      </c>
      <c r="G625" s="1" t="s">
        <v>7198</v>
      </c>
      <c r="H625" s="1" t="s">
        <v>8739</v>
      </c>
      <c r="I625" s="1" t="s">
        <v>10280</v>
      </c>
      <c r="J625" s="1"/>
      <c r="K625" s="1" t="s">
        <v>21024</v>
      </c>
      <c r="L625" s="1" t="s">
        <v>623</v>
      </c>
      <c r="M625" s="1" t="s">
        <v>11931</v>
      </c>
      <c r="N625" s="1" t="s">
        <v>12980</v>
      </c>
      <c r="O625" s="1" t="s">
        <v>623</v>
      </c>
      <c r="P625" s="1" t="s">
        <v>21033</v>
      </c>
      <c r="Q625" s="1" t="s">
        <v>21411</v>
      </c>
      <c r="R625" s="1" t="s">
        <v>13715</v>
      </c>
      <c r="S625" s="1" t="s">
        <v>623</v>
      </c>
      <c r="T625" s="1"/>
      <c r="U625" s="1"/>
      <c r="V625" s="1" t="s">
        <v>13727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19205</v>
      </c>
      <c r="F626" s="1" t="s">
        <v>19753</v>
      </c>
      <c r="G626" s="1" t="s">
        <v>20290</v>
      </c>
      <c r="H626" s="1" t="s">
        <v>20824</v>
      </c>
      <c r="I626" s="1" t="s">
        <v>10281</v>
      </c>
      <c r="J626" s="1"/>
      <c r="K626" s="1" t="s">
        <v>21024</v>
      </c>
      <c r="L626" s="1" t="s">
        <v>624</v>
      </c>
      <c r="M626" s="1" t="s">
        <v>11932</v>
      </c>
      <c r="N626" s="1" t="s">
        <v>12980</v>
      </c>
      <c r="O626" s="1" t="s">
        <v>624</v>
      </c>
      <c r="P626" s="1" t="s">
        <v>21033</v>
      </c>
      <c r="Q626" s="1" t="s">
        <v>21412</v>
      </c>
      <c r="R626" s="1" t="s">
        <v>13715</v>
      </c>
      <c r="S626" s="1" t="s">
        <v>624</v>
      </c>
      <c r="T626" s="1"/>
      <c r="U626" s="1"/>
      <c r="V626" s="1" t="s">
        <v>13727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14225</v>
      </c>
      <c r="F627" s="1" t="s">
        <v>15042</v>
      </c>
      <c r="G627" s="1" t="s">
        <v>15850</v>
      </c>
      <c r="H627" s="1" t="s">
        <v>16656</v>
      </c>
      <c r="I627" s="1" t="s">
        <v>10282</v>
      </c>
      <c r="J627" s="1"/>
      <c r="K627" s="1" t="s">
        <v>21024</v>
      </c>
      <c r="L627" s="1" t="s">
        <v>625</v>
      </c>
      <c r="M627" s="1" t="s">
        <v>11933</v>
      </c>
      <c r="N627" s="1" t="s">
        <v>12980</v>
      </c>
      <c r="O627" s="1" t="s">
        <v>625</v>
      </c>
      <c r="P627" s="1" t="s">
        <v>21033</v>
      </c>
      <c r="Q627" s="1" t="s">
        <v>21413</v>
      </c>
      <c r="R627" s="1" t="s">
        <v>13715</v>
      </c>
      <c r="S627" s="1" t="s">
        <v>625</v>
      </c>
      <c r="T627" s="1"/>
      <c r="U627" s="1"/>
      <c r="V627" s="1" t="s">
        <v>13727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5640</v>
      </c>
      <c r="G628" s="1" t="s">
        <v>7201</v>
      </c>
      <c r="H628" s="1" t="s">
        <v>8742</v>
      </c>
      <c r="I628" s="1" t="s">
        <v>10283</v>
      </c>
      <c r="J628" s="1"/>
      <c r="K628" s="1" t="s">
        <v>21024</v>
      </c>
      <c r="L628" s="1" t="s">
        <v>626</v>
      </c>
      <c r="M628" s="1" t="s">
        <v>11934</v>
      </c>
      <c r="N628" s="1" t="s">
        <v>12980</v>
      </c>
      <c r="O628" s="1" t="s">
        <v>626</v>
      </c>
      <c r="P628" s="1" t="s">
        <v>21033</v>
      </c>
      <c r="Q628" s="1" t="s">
        <v>21414</v>
      </c>
      <c r="R628" s="1" t="s">
        <v>13715</v>
      </c>
      <c r="S628" s="1" t="s">
        <v>626</v>
      </c>
      <c r="T628" s="1"/>
      <c r="U628" s="1"/>
      <c r="V628" s="1" t="s">
        <v>13727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5641</v>
      </c>
      <c r="G629" s="1" t="s">
        <v>7202</v>
      </c>
      <c r="H629" s="1" t="s">
        <v>8743</v>
      </c>
      <c r="I629" s="1" t="s">
        <v>10284</v>
      </c>
      <c r="J629" s="1"/>
      <c r="K629" s="1" t="s">
        <v>21024</v>
      </c>
      <c r="L629" s="1" t="s">
        <v>627</v>
      </c>
      <c r="M629" s="1" t="s">
        <v>11935</v>
      </c>
      <c r="N629" s="1" t="s">
        <v>12980</v>
      </c>
      <c r="O629" s="1" t="s">
        <v>627</v>
      </c>
      <c r="P629" s="1" t="s">
        <v>21033</v>
      </c>
      <c r="Q629" s="1" t="s">
        <v>21415</v>
      </c>
      <c r="R629" s="1" t="s">
        <v>13715</v>
      </c>
      <c r="S629" s="1" t="s">
        <v>627</v>
      </c>
      <c r="T629" s="1"/>
      <c r="U629" s="1"/>
      <c r="V629" s="1" t="s">
        <v>13727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19206</v>
      </c>
      <c r="F630" s="1" t="s">
        <v>19754</v>
      </c>
      <c r="G630" s="1" t="s">
        <v>20291</v>
      </c>
      <c r="H630" s="1" t="s">
        <v>20825</v>
      </c>
      <c r="I630" s="1" t="s">
        <v>10285</v>
      </c>
      <c r="J630" s="1"/>
      <c r="K630" s="1" t="s">
        <v>21024</v>
      </c>
      <c r="L630" s="1" t="s">
        <v>628</v>
      </c>
      <c r="M630" s="1" t="s">
        <v>11936</v>
      </c>
      <c r="N630" s="1" t="s">
        <v>12980</v>
      </c>
      <c r="O630" s="1" t="s">
        <v>628</v>
      </c>
      <c r="P630" s="1" t="s">
        <v>21033</v>
      </c>
      <c r="Q630" s="1" t="s">
        <v>21416</v>
      </c>
      <c r="R630" s="1" t="s">
        <v>13715</v>
      </c>
      <c r="S630" s="1" t="s">
        <v>628</v>
      </c>
      <c r="T630" s="1"/>
      <c r="U630" s="1"/>
      <c r="V630" s="1" t="s">
        <v>13727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14228</v>
      </c>
      <c r="F631" s="1" t="s">
        <v>15045</v>
      </c>
      <c r="G631" s="1" t="s">
        <v>15853</v>
      </c>
      <c r="H631" s="1" t="s">
        <v>16659</v>
      </c>
      <c r="I631" s="1" t="s">
        <v>10286</v>
      </c>
      <c r="J631" s="1"/>
      <c r="K631" s="1" t="s">
        <v>21024</v>
      </c>
      <c r="L631" s="1" t="s">
        <v>629</v>
      </c>
      <c r="M631" s="1" t="s">
        <v>11937</v>
      </c>
      <c r="N631" s="1" t="s">
        <v>12980</v>
      </c>
      <c r="O631" s="1" t="s">
        <v>629</v>
      </c>
      <c r="P631" s="1" t="s">
        <v>21033</v>
      </c>
      <c r="Q631" s="1" t="s">
        <v>21417</v>
      </c>
      <c r="R631" s="1" t="s">
        <v>13715</v>
      </c>
      <c r="S631" s="1" t="s">
        <v>629</v>
      </c>
      <c r="T631" s="1"/>
      <c r="U631" s="1"/>
      <c r="V631" s="1" t="s">
        <v>13727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5644</v>
      </c>
      <c r="G632" s="1" t="s">
        <v>7205</v>
      </c>
      <c r="H632" s="1" t="s">
        <v>8746</v>
      </c>
      <c r="I632" s="1" t="s">
        <v>10287</v>
      </c>
      <c r="J632" s="1"/>
      <c r="K632" s="1" t="s">
        <v>21024</v>
      </c>
      <c r="L632" s="1" t="s">
        <v>630</v>
      </c>
      <c r="M632" s="1" t="s">
        <v>11938</v>
      </c>
      <c r="N632" s="1" t="s">
        <v>12980</v>
      </c>
      <c r="O632" s="1" t="s">
        <v>630</v>
      </c>
      <c r="P632" s="1" t="s">
        <v>21033</v>
      </c>
      <c r="Q632" s="1" t="s">
        <v>21418</v>
      </c>
      <c r="R632" s="1" t="s">
        <v>13715</v>
      </c>
      <c r="S632" s="1" t="s">
        <v>630</v>
      </c>
      <c r="T632" s="1"/>
      <c r="U632" s="1"/>
      <c r="V632" s="1" t="s">
        <v>13727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19207</v>
      </c>
      <c r="F633" s="1" t="s">
        <v>19755</v>
      </c>
      <c r="G633" s="1" t="s">
        <v>20292</v>
      </c>
      <c r="H633" s="1" t="s">
        <v>20826</v>
      </c>
      <c r="I633" s="1" t="s">
        <v>10288</v>
      </c>
      <c r="J633" s="1"/>
      <c r="K633" s="1" t="s">
        <v>21024</v>
      </c>
      <c r="L633" s="1" t="s">
        <v>631</v>
      </c>
      <c r="M633" s="1" t="s">
        <v>11939</v>
      </c>
      <c r="N633" s="1" t="s">
        <v>12980</v>
      </c>
      <c r="O633" s="1" t="s">
        <v>631</v>
      </c>
      <c r="P633" s="1" t="s">
        <v>21033</v>
      </c>
      <c r="Q633" s="1" t="s">
        <v>21419</v>
      </c>
      <c r="R633" s="1" t="s">
        <v>13715</v>
      </c>
      <c r="S633" s="1" t="s">
        <v>631</v>
      </c>
      <c r="T633" s="1"/>
      <c r="U633" s="1"/>
      <c r="V633" s="1" t="s">
        <v>13727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19208</v>
      </c>
      <c r="F634" s="1" t="s">
        <v>19756</v>
      </c>
      <c r="G634" s="1" t="s">
        <v>20293</v>
      </c>
      <c r="H634" s="1" t="s">
        <v>20827</v>
      </c>
      <c r="I634" s="1" t="s">
        <v>10289</v>
      </c>
      <c r="J634" s="1"/>
      <c r="K634" s="1" t="s">
        <v>21024</v>
      </c>
      <c r="L634" s="1" t="s">
        <v>632</v>
      </c>
      <c r="M634" s="1" t="s">
        <v>11940</v>
      </c>
      <c r="N634" s="1" t="s">
        <v>12980</v>
      </c>
      <c r="O634" s="1" t="s">
        <v>632</v>
      </c>
      <c r="P634" s="1" t="s">
        <v>21033</v>
      </c>
      <c r="Q634" s="1" t="s">
        <v>21420</v>
      </c>
      <c r="R634" s="1" t="s">
        <v>13715</v>
      </c>
      <c r="S634" s="1" t="s">
        <v>632</v>
      </c>
      <c r="T634" s="1"/>
      <c r="U634" s="1"/>
      <c r="V634" s="1" t="s">
        <v>13727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5647</v>
      </c>
      <c r="G635" s="1" t="s">
        <v>7208</v>
      </c>
      <c r="H635" s="1" t="s">
        <v>8749</v>
      </c>
      <c r="I635" s="1" t="s">
        <v>10290</v>
      </c>
      <c r="J635" s="1"/>
      <c r="K635" s="1" t="s">
        <v>21024</v>
      </c>
      <c r="L635" s="1" t="s">
        <v>633</v>
      </c>
      <c r="M635" s="1" t="s">
        <v>11941</v>
      </c>
      <c r="N635" s="1" t="s">
        <v>12980</v>
      </c>
      <c r="O635" s="1" t="s">
        <v>633</v>
      </c>
      <c r="P635" s="1" t="s">
        <v>21033</v>
      </c>
      <c r="Q635" s="1" t="s">
        <v>21421</v>
      </c>
      <c r="R635" s="1" t="s">
        <v>13715</v>
      </c>
      <c r="S635" s="1" t="s">
        <v>633</v>
      </c>
      <c r="T635" s="1"/>
      <c r="U635" s="1"/>
      <c r="V635" s="1" t="s">
        <v>13727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19209</v>
      </c>
      <c r="F636" s="1" t="s">
        <v>19757</v>
      </c>
      <c r="G636" s="1" t="s">
        <v>20294</v>
      </c>
      <c r="H636" s="1" t="s">
        <v>20828</v>
      </c>
      <c r="I636" s="1" t="s">
        <v>10291</v>
      </c>
      <c r="J636" s="1"/>
      <c r="K636" s="1" t="s">
        <v>21024</v>
      </c>
      <c r="L636" s="1" t="s">
        <v>634</v>
      </c>
      <c r="M636" s="1" t="s">
        <v>11942</v>
      </c>
      <c r="N636" s="1" t="s">
        <v>12980</v>
      </c>
      <c r="O636" s="1" t="s">
        <v>634</v>
      </c>
      <c r="P636" s="1" t="s">
        <v>21033</v>
      </c>
      <c r="Q636" s="1" t="s">
        <v>21422</v>
      </c>
      <c r="R636" s="1" t="s">
        <v>13715</v>
      </c>
      <c r="S636" s="1" t="s">
        <v>634</v>
      </c>
      <c r="T636" s="1"/>
      <c r="U636" s="1"/>
      <c r="V636" s="1" t="s">
        <v>13727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19210</v>
      </c>
      <c r="F637" s="1" t="s">
        <v>19758</v>
      </c>
      <c r="G637" s="1" t="s">
        <v>20295</v>
      </c>
      <c r="H637" s="1" t="s">
        <v>20829</v>
      </c>
      <c r="I637" s="1" t="s">
        <v>10292</v>
      </c>
      <c r="J637" s="1"/>
      <c r="K637" s="1" t="s">
        <v>21024</v>
      </c>
      <c r="L637" s="1" t="s">
        <v>635</v>
      </c>
      <c r="M637" s="1" t="s">
        <v>11943</v>
      </c>
      <c r="N637" s="1" t="s">
        <v>12980</v>
      </c>
      <c r="O637" s="1" t="s">
        <v>635</v>
      </c>
      <c r="P637" s="1" t="s">
        <v>21033</v>
      </c>
      <c r="Q637" s="1" t="s">
        <v>21423</v>
      </c>
      <c r="R637" s="1" t="s">
        <v>13715</v>
      </c>
      <c r="S637" s="1" t="s">
        <v>635</v>
      </c>
      <c r="T637" s="1"/>
      <c r="U637" s="1"/>
      <c r="V637" s="1" t="s">
        <v>13727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14230</v>
      </c>
      <c r="F638" s="1" t="s">
        <v>15047</v>
      </c>
      <c r="G638" s="1" t="s">
        <v>15855</v>
      </c>
      <c r="H638" s="1" t="s">
        <v>16661</v>
      </c>
      <c r="I638" s="1" t="s">
        <v>10293</v>
      </c>
      <c r="J638" s="1"/>
      <c r="K638" s="1" t="s">
        <v>21024</v>
      </c>
      <c r="L638" s="1" t="s">
        <v>636</v>
      </c>
      <c r="M638" s="1" t="s">
        <v>11944</v>
      </c>
      <c r="N638" s="1" t="s">
        <v>12980</v>
      </c>
      <c r="O638" s="1" t="s">
        <v>636</v>
      </c>
      <c r="P638" s="1" t="s">
        <v>21034</v>
      </c>
      <c r="Q638" s="1" t="s">
        <v>21034</v>
      </c>
      <c r="R638" s="1" t="s">
        <v>13715</v>
      </c>
      <c r="S638" s="1" t="s">
        <v>636</v>
      </c>
      <c r="T638" s="1"/>
      <c r="U638" s="1" t="s">
        <v>21826</v>
      </c>
      <c r="V638" s="1" t="s">
        <v>13727</v>
      </c>
      <c r="W638" s="1" t="s">
        <v>636</v>
      </c>
      <c r="X638" s="1" t="s">
        <v>21837</v>
      </c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14231</v>
      </c>
      <c r="F639" s="1" t="s">
        <v>15048</v>
      </c>
      <c r="G639" s="1" t="s">
        <v>15856</v>
      </c>
      <c r="H639" s="1" t="s">
        <v>16662</v>
      </c>
      <c r="I639" s="1" t="s">
        <v>10294</v>
      </c>
      <c r="J639" s="1"/>
      <c r="K639" s="1" t="s">
        <v>21024</v>
      </c>
      <c r="L639" s="1" t="s">
        <v>637</v>
      </c>
      <c r="M639" s="1" t="s">
        <v>11945</v>
      </c>
      <c r="N639" s="1" t="s">
        <v>12980</v>
      </c>
      <c r="O639" s="1" t="s">
        <v>637</v>
      </c>
      <c r="P639" s="1" t="s">
        <v>21034</v>
      </c>
      <c r="Q639" s="1" t="s">
        <v>21034</v>
      </c>
      <c r="R639" s="1" t="s">
        <v>13715</v>
      </c>
      <c r="S639" s="1" t="s">
        <v>637</v>
      </c>
      <c r="T639" s="1"/>
      <c r="U639" s="1"/>
      <c r="V639" s="1" t="s">
        <v>13727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14232</v>
      </c>
      <c r="F640" s="1" t="s">
        <v>15049</v>
      </c>
      <c r="G640" s="1" t="s">
        <v>15857</v>
      </c>
      <c r="H640" s="1" t="s">
        <v>16663</v>
      </c>
      <c r="I640" s="1" t="s">
        <v>10295</v>
      </c>
      <c r="J640" s="1"/>
      <c r="K640" s="1" t="s">
        <v>21024</v>
      </c>
      <c r="L640" s="1" t="s">
        <v>638</v>
      </c>
      <c r="M640" s="1" t="s">
        <v>11946</v>
      </c>
      <c r="N640" s="1" t="s">
        <v>12980</v>
      </c>
      <c r="O640" s="1" t="s">
        <v>638</v>
      </c>
      <c r="P640" s="1" t="s">
        <v>21034</v>
      </c>
      <c r="Q640" s="1" t="s">
        <v>21034</v>
      </c>
      <c r="R640" s="1" t="s">
        <v>13715</v>
      </c>
      <c r="S640" s="1" t="s">
        <v>638</v>
      </c>
      <c r="T640" s="1"/>
      <c r="U640" s="1"/>
      <c r="V640" s="1" t="s">
        <v>13727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19211</v>
      </c>
      <c r="F641" s="1" t="s">
        <v>19759</v>
      </c>
      <c r="G641" s="1" t="s">
        <v>20296</v>
      </c>
      <c r="H641" s="1" t="s">
        <v>20830</v>
      </c>
      <c r="I641" s="1" t="s">
        <v>10296</v>
      </c>
      <c r="J641" s="1"/>
      <c r="K641" s="1" t="s">
        <v>21024</v>
      </c>
      <c r="L641" s="1" t="s">
        <v>639</v>
      </c>
      <c r="M641" s="1" t="s">
        <v>11947</v>
      </c>
      <c r="N641" s="1" t="s">
        <v>12980</v>
      </c>
      <c r="O641" s="1" t="s">
        <v>639</v>
      </c>
      <c r="P641" s="1" t="s">
        <v>21034</v>
      </c>
      <c r="Q641" s="1" t="s">
        <v>21034</v>
      </c>
      <c r="R641" s="1" t="s">
        <v>13715</v>
      </c>
      <c r="S641" s="1" t="s">
        <v>639</v>
      </c>
      <c r="T641" s="1"/>
      <c r="U641" s="1"/>
      <c r="V641" s="1" t="s">
        <v>13727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19212</v>
      </c>
      <c r="F642" s="1" t="s">
        <v>19760</v>
      </c>
      <c r="G642" s="1" t="s">
        <v>20297</v>
      </c>
      <c r="H642" s="1" t="s">
        <v>20831</v>
      </c>
      <c r="I642" s="1" t="s">
        <v>10297</v>
      </c>
      <c r="J642" s="1"/>
      <c r="K642" s="1" t="s">
        <v>21024</v>
      </c>
      <c r="L642" s="1" t="s">
        <v>640</v>
      </c>
      <c r="M642" s="1" t="s">
        <v>11948</v>
      </c>
      <c r="N642" s="1" t="s">
        <v>12980</v>
      </c>
      <c r="O642" s="1" t="s">
        <v>640</v>
      </c>
      <c r="P642" s="1" t="s">
        <v>21034</v>
      </c>
      <c r="Q642" s="1" t="s">
        <v>21034</v>
      </c>
      <c r="R642" s="1" t="s">
        <v>13715</v>
      </c>
      <c r="S642" s="1" t="s">
        <v>640</v>
      </c>
      <c r="T642" s="1"/>
      <c r="U642" s="1"/>
      <c r="V642" s="1" t="s">
        <v>13727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5655</v>
      </c>
      <c r="G643" s="1" t="s">
        <v>7216</v>
      </c>
      <c r="H643" s="1" t="s">
        <v>8757</v>
      </c>
      <c r="I643" s="1" t="s">
        <v>10298</v>
      </c>
      <c r="J643" s="1"/>
      <c r="K643" s="1" t="s">
        <v>21024</v>
      </c>
      <c r="L643" s="1" t="s">
        <v>641</v>
      </c>
      <c r="M643" s="1" t="s">
        <v>11949</v>
      </c>
      <c r="N643" s="1" t="s">
        <v>12980</v>
      </c>
      <c r="O643" s="1" t="s">
        <v>641</v>
      </c>
      <c r="P643" s="1" t="s">
        <v>21034</v>
      </c>
      <c r="Q643" s="1" t="s">
        <v>21034</v>
      </c>
      <c r="R643" s="1" t="s">
        <v>13715</v>
      </c>
      <c r="S643" s="1" t="s">
        <v>641</v>
      </c>
      <c r="T643" s="1"/>
      <c r="U643" s="1"/>
      <c r="V643" s="1" t="s">
        <v>13727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19213</v>
      </c>
      <c r="F644" s="1" t="s">
        <v>19761</v>
      </c>
      <c r="G644" s="1" t="s">
        <v>20298</v>
      </c>
      <c r="H644" s="1" t="s">
        <v>20832</v>
      </c>
      <c r="I644" s="1" t="s">
        <v>10299</v>
      </c>
      <c r="J644" s="1"/>
      <c r="K644" s="1" t="s">
        <v>21024</v>
      </c>
      <c r="L644" s="1" t="s">
        <v>642</v>
      </c>
      <c r="M644" s="1" t="s">
        <v>11950</v>
      </c>
      <c r="N644" s="1" t="s">
        <v>12980</v>
      </c>
      <c r="O644" s="1" t="s">
        <v>642</v>
      </c>
      <c r="P644" s="1" t="s">
        <v>21034</v>
      </c>
      <c r="Q644" s="1" t="s">
        <v>21034</v>
      </c>
      <c r="R644" s="1" t="s">
        <v>13715</v>
      </c>
      <c r="S644" s="1" t="s">
        <v>642</v>
      </c>
      <c r="T644" s="1"/>
      <c r="U644" s="1"/>
      <c r="V644" s="1" t="s">
        <v>13727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5657</v>
      </c>
      <c r="G645" s="1" t="s">
        <v>7218</v>
      </c>
      <c r="H645" s="1" t="s">
        <v>8759</v>
      </c>
      <c r="I645" s="1" t="s">
        <v>10300</v>
      </c>
      <c r="J645" s="1"/>
      <c r="K645" s="1" t="s">
        <v>21024</v>
      </c>
      <c r="L645" s="1" t="s">
        <v>643</v>
      </c>
      <c r="M645" s="1" t="s">
        <v>11951</v>
      </c>
      <c r="N645" s="1" t="s">
        <v>12980</v>
      </c>
      <c r="O645" s="1" t="s">
        <v>643</v>
      </c>
      <c r="P645" s="1" t="s">
        <v>21034</v>
      </c>
      <c r="Q645" s="1" t="s">
        <v>21034</v>
      </c>
      <c r="R645" s="1" t="s">
        <v>13715</v>
      </c>
      <c r="S645" s="1" t="s">
        <v>643</v>
      </c>
      <c r="T645" s="1"/>
      <c r="U645" s="1"/>
      <c r="V645" s="1" t="s">
        <v>13727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19214</v>
      </c>
      <c r="F646" s="1" t="s">
        <v>19762</v>
      </c>
      <c r="G646" s="1" t="s">
        <v>20299</v>
      </c>
      <c r="H646" s="1" t="s">
        <v>20833</v>
      </c>
      <c r="I646" s="1" t="s">
        <v>10301</v>
      </c>
      <c r="J646" s="1"/>
      <c r="K646" s="1" t="s">
        <v>21024</v>
      </c>
      <c r="L646" s="1" t="s">
        <v>644</v>
      </c>
      <c r="M646" s="1" t="s">
        <v>11952</v>
      </c>
      <c r="N646" s="1" t="s">
        <v>12980</v>
      </c>
      <c r="O646" s="1" t="s">
        <v>644</v>
      </c>
      <c r="P646" s="1" t="s">
        <v>21034</v>
      </c>
      <c r="Q646" s="1" t="s">
        <v>21034</v>
      </c>
      <c r="R646" s="1" t="s">
        <v>13715</v>
      </c>
      <c r="S646" s="1" t="s">
        <v>644</v>
      </c>
      <c r="T646" s="1"/>
      <c r="U646" s="1"/>
      <c r="V646" s="1" t="s">
        <v>13727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5659</v>
      </c>
      <c r="G647" s="1" t="s">
        <v>7220</v>
      </c>
      <c r="H647" s="1" t="s">
        <v>8761</v>
      </c>
      <c r="I647" s="1" t="s">
        <v>10302</v>
      </c>
      <c r="J647" s="1"/>
      <c r="K647" s="1" t="s">
        <v>21024</v>
      </c>
      <c r="L647" s="1" t="s">
        <v>645</v>
      </c>
      <c r="M647" s="1" t="s">
        <v>11953</v>
      </c>
      <c r="N647" s="1" t="s">
        <v>12980</v>
      </c>
      <c r="O647" s="1" t="s">
        <v>645</v>
      </c>
      <c r="P647" s="1" t="s">
        <v>21034</v>
      </c>
      <c r="Q647" s="1" t="s">
        <v>21034</v>
      </c>
      <c r="R647" s="1" t="s">
        <v>13715</v>
      </c>
      <c r="S647" s="1" t="s">
        <v>645</v>
      </c>
      <c r="T647" s="1"/>
      <c r="U647" s="1"/>
      <c r="V647" s="1" t="s">
        <v>13727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5660</v>
      </c>
      <c r="G648" s="1" t="s">
        <v>7221</v>
      </c>
      <c r="H648" s="1" t="s">
        <v>8762</v>
      </c>
      <c r="I648" s="1" t="s">
        <v>10303</v>
      </c>
      <c r="J648" s="1"/>
      <c r="K648" s="1" t="s">
        <v>21024</v>
      </c>
      <c r="L648" s="1" t="s">
        <v>646</v>
      </c>
      <c r="M648" s="1" t="s">
        <v>11954</v>
      </c>
      <c r="N648" s="1" t="s">
        <v>12980</v>
      </c>
      <c r="O648" s="1" t="s">
        <v>646</v>
      </c>
      <c r="P648" s="1" t="s">
        <v>21034</v>
      </c>
      <c r="Q648" s="1" t="s">
        <v>21034</v>
      </c>
      <c r="R648" s="1" t="s">
        <v>13715</v>
      </c>
      <c r="S648" s="1" t="s">
        <v>646</v>
      </c>
      <c r="T648" s="1"/>
      <c r="U648" s="1"/>
      <c r="V648" s="1" t="s">
        <v>13727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14238</v>
      </c>
      <c r="F649" s="1" t="s">
        <v>15055</v>
      </c>
      <c r="G649" s="1" t="s">
        <v>15863</v>
      </c>
      <c r="H649" s="1" t="s">
        <v>16669</v>
      </c>
      <c r="I649" s="1" t="s">
        <v>10304</v>
      </c>
      <c r="J649" s="1"/>
      <c r="K649" s="1" t="s">
        <v>21024</v>
      </c>
      <c r="L649" s="1" t="s">
        <v>647</v>
      </c>
      <c r="M649" s="1" t="s">
        <v>11955</v>
      </c>
      <c r="N649" s="1" t="s">
        <v>12980</v>
      </c>
      <c r="O649" s="1" t="s">
        <v>647</v>
      </c>
      <c r="P649" s="1" t="s">
        <v>21034</v>
      </c>
      <c r="Q649" s="1" t="s">
        <v>21034</v>
      </c>
      <c r="R649" s="1" t="s">
        <v>13715</v>
      </c>
      <c r="S649" s="1" t="s">
        <v>647</v>
      </c>
      <c r="T649" s="1"/>
      <c r="U649" s="1"/>
      <c r="V649" s="1" t="s">
        <v>13727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14239</v>
      </c>
      <c r="F650" s="1" t="s">
        <v>14239</v>
      </c>
      <c r="G650" s="1" t="s">
        <v>15864</v>
      </c>
      <c r="H650" s="1" t="s">
        <v>16670</v>
      </c>
      <c r="I650" s="1" t="s">
        <v>10305</v>
      </c>
      <c r="J650" s="1"/>
      <c r="K650" s="1" t="s">
        <v>21024</v>
      </c>
      <c r="L650" s="1" t="s">
        <v>648</v>
      </c>
      <c r="M650" s="1" t="s">
        <v>11956</v>
      </c>
      <c r="N650" s="1" t="s">
        <v>12980</v>
      </c>
      <c r="O650" s="1" t="s">
        <v>648</v>
      </c>
      <c r="P650" s="1" t="s">
        <v>21034</v>
      </c>
      <c r="Q650" s="1" t="s">
        <v>21034</v>
      </c>
      <c r="R650" s="1" t="s">
        <v>13715</v>
      </c>
      <c r="S650" s="1" t="s">
        <v>648</v>
      </c>
      <c r="T650" s="1"/>
      <c r="U650" s="1"/>
      <c r="V650" s="1" t="s">
        <v>13727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19215</v>
      </c>
      <c r="F651" s="1" t="s">
        <v>19763</v>
      </c>
      <c r="G651" s="1" t="s">
        <v>20300</v>
      </c>
      <c r="H651" s="1" t="s">
        <v>20834</v>
      </c>
      <c r="I651" s="1" t="s">
        <v>10306</v>
      </c>
      <c r="J651" s="1"/>
      <c r="K651" s="1" t="s">
        <v>21024</v>
      </c>
      <c r="L651" s="1" t="s">
        <v>649</v>
      </c>
      <c r="M651" s="1" t="s">
        <v>11957</v>
      </c>
      <c r="N651" s="1" t="s">
        <v>12980</v>
      </c>
      <c r="O651" s="1" t="s">
        <v>649</v>
      </c>
      <c r="P651" s="1" t="s">
        <v>21034</v>
      </c>
      <c r="Q651" s="1" t="s">
        <v>21034</v>
      </c>
      <c r="R651" s="1" t="s">
        <v>13715</v>
      </c>
      <c r="S651" s="1" t="s">
        <v>649</v>
      </c>
      <c r="T651" s="1"/>
      <c r="U651" s="1"/>
      <c r="V651" s="1" t="s">
        <v>13727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14241</v>
      </c>
      <c r="F652" s="1" t="s">
        <v>15057</v>
      </c>
      <c r="G652" s="1" t="s">
        <v>15866</v>
      </c>
      <c r="H652" s="1" t="s">
        <v>16672</v>
      </c>
      <c r="I652" s="1" t="s">
        <v>10307</v>
      </c>
      <c r="J652" s="1"/>
      <c r="K652" s="1" t="s">
        <v>21024</v>
      </c>
      <c r="L652" s="1" t="s">
        <v>650</v>
      </c>
      <c r="M652" s="1" t="s">
        <v>11958</v>
      </c>
      <c r="N652" s="1" t="s">
        <v>12980</v>
      </c>
      <c r="O652" s="1" t="s">
        <v>650</v>
      </c>
      <c r="P652" s="1" t="s">
        <v>21035</v>
      </c>
      <c r="Q652" s="1" t="s">
        <v>21424</v>
      </c>
      <c r="R652" s="1" t="s">
        <v>13715</v>
      </c>
      <c r="S652" s="1" t="s">
        <v>650</v>
      </c>
      <c r="T652" s="1" t="s">
        <v>21814</v>
      </c>
      <c r="U652" s="1"/>
      <c r="V652" s="1" t="s">
        <v>13727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5664</v>
      </c>
      <c r="G653" s="1" t="s">
        <v>7226</v>
      </c>
      <c r="H653" s="1" t="s">
        <v>8767</v>
      </c>
      <c r="I653" s="1" t="s">
        <v>10308</v>
      </c>
      <c r="J653" s="1"/>
      <c r="K653" s="1" t="s">
        <v>21024</v>
      </c>
      <c r="L653" s="1" t="s">
        <v>651</v>
      </c>
      <c r="M653" s="1" t="s">
        <v>11959</v>
      </c>
      <c r="N653" s="1" t="s">
        <v>12980</v>
      </c>
      <c r="O653" s="1" t="s">
        <v>651</v>
      </c>
      <c r="P653" s="1" t="s">
        <v>21035</v>
      </c>
      <c r="Q653" s="1" t="s">
        <v>21425</v>
      </c>
      <c r="R653" s="1" t="s">
        <v>13715</v>
      </c>
      <c r="S653" s="1" t="s">
        <v>651</v>
      </c>
      <c r="T653" s="1"/>
      <c r="U653" s="1"/>
      <c r="V653" s="1" t="s">
        <v>13727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14242</v>
      </c>
      <c r="F654" s="1" t="s">
        <v>15058</v>
      </c>
      <c r="G654" s="1" t="s">
        <v>15867</v>
      </c>
      <c r="H654" s="1" t="s">
        <v>16673</v>
      </c>
      <c r="I654" s="1" t="s">
        <v>10309</v>
      </c>
      <c r="J654" s="1"/>
      <c r="K654" s="1" t="s">
        <v>21024</v>
      </c>
      <c r="L654" s="1" t="s">
        <v>652</v>
      </c>
      <c r="M654" s="1" t="s">
        <v>11960</v>
      </c>
      <c r="N654" s="1" t="s">
        <v>12980</v>
      </c>
      <c r="O654" s="1" t="s">
        <v>652</v>
      </c>
      <c r="P654" s="1" t="s">
        <v>21035</v>
      </c>
      <c r="Q654" s="1" t="s">
        <v>21426</v>
      </c>
      <c r="R654" s="1" t="s">
        <v>13715</v>
      </c>
      <c r="S654" s="1" t="s">
        <v>652</v>
      </c>
      <c r="T654" s="1"/>
      <c r="U654" s="1"/>
      <c r="V654" s="1" t="s">
        <v>13727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19216</v>
      </c>
      <c r="F655" s="1" t="s">
        <v>19764</v>
      </c>
      <c r="G655" s="1" t="s">
        <v>20301</v>
      </c>
      <c r="H655" s="1" t="s">
        <v>20835</v>
      </c>
      <c r="I655" s="1" t="s">
        <v>10310</v>
      </c>
      <c r="J655" s="1"/>
      <c r="K655" s="1" t="s">
        <v>21024</v>
      </c>
      <c r="L655" s="1" t="s">
        <v>653</v>
      </c>
      <c r="M655" s="1" t="s">
        <v>11961</v>
      </c>
      <c r="N655" s="1" t="s">
        <v>12980</v>
      </c>
      <c r="O655" s="1" t="s">
        <v>653</v>
      </c>
      <c r="P655" s="1" t="s">
        <v>21035</v>
      </c>
      <c r="Q655" s="1" t="s">
        <v>21427</v>
      </c>
      <c r="R655" s="1" t="s">
        <v>13715</v>
      </c>
      <c r="S655" s="1" t="s">
        <v>653</v>
      </c>
      <c r="T655" s="1"/>
      <c r="U655" s="1"/>
      <c r="V655" s="1" t="s">
        <v>13727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19217</v>
      </c>
      <c r="F656" s="1" t="s">
        <v>19765</v>
      </c>
      <c r="G656" s="1" t="s">
        <v>20302</v>
      </c>
      <c r="H656" s="1" t="s">
        <v>20836</v>
      </c>
      <c r="I656" s="1" t="s">
        <v>10311</v>
      </c>
      <c r="J656" s="1"/>
      <c r="K656" s="1" t="s">
        <v>21024</v>
      </c>
      <c r="L656" s="1" t="s">
        <v>654</v>
      </c>
      <c r="M656" s="1" t="s">
        <v>11962</v>
      </c>
      <c r="N656" s="1" t="s">
        <v>12980</v>
      </c>
      <c r="O656" s="1" t="s">
        <v>654</v>
      </c>
      <c r="P656" s="1" t="s">
        <v>21035</v>
      </c>
      <c r="Q656" s="1" t="s">
        <v>21428</v>
      </c>
      <c r="R656" s="1" t="s">
        <v>13715</v>
      </c>
      <c r="S656" s="1" t="s">
        <v>654</v>
      </c>
      <c r="T656" s="1"/>
      <c r="U656" s="1"/>
      <c r="V656" s="1" t="s">
        <v>13727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14243</v>
      </c>
      <c r="F657" s="1" t="s">
        <v>15059</v>
      </c>
      <c r="G657" s="1" t="s">
        <v>15868</v>
      </c>
      <c r="H657" s="1" t="s">
        <v>16674</v>
      </c>
      <c r="I657" s="1" t="s">
        <v>10312</v>
      </c>
      <c r="J657" s="1"/>
      <c r="K657" s="1" t="s">
        <v>21024</v>
      </c>
      <c r="L657" s="1" t="s">
        <v>655</v>
      </c>
      <c r="M657" s="1" t="s">
        <v>11963</v>
      </c>
      <c r="N657" s="1" t="s">
        <v>12980</v>
      </c>
      <c r="O657" s="1" t="s">
        <v>655</v>
      </c>
      <c r="P657" s="1" t="s">
        <v>21035</v>
      </c>
      <c r="Q657" s="1" t="s">
        <v>21429</v>
      </c>
      <c r="R657" s="1" t="s">
        <v>13715</v>
      </c>
      <c r="S657" s="1" t="s">
        <v>655</v>
      </c>
      <c r="T657" s="1"/>
      <c r="U657" s="1"/>
      <c r="V657" s="1" t="s">
        <v>13727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19218</v>
      </c>
      <c r="F658" s="1" t="s">
        <v>19766</v>
      </c>
      <c r="G658" s="1" t="s">
        <v>20303</v>
      </c>
      <c r="H658" s="1" t="s">
        <v>20837</v>
      </c>
      <c r="I658" s="1" t="s">
        <v>10313</v>
      </c>
      <c r="J658" s="1"/>
      <c r="K658" s="1" t="s">
        <v>21024</v>
      </c>
      <c r="L658" s="1" t="s">
        <v>656</v>
      </c>
      <c r="M658" s="1" t="s">
        <v>11964</v>
      </c>
      <c r="N658" s="1" t="s">
        <v>12980</v>
      </c>
      <c r="O658" s="1" t="s">
        <v>656</v>
      </c>
      <c r="P658" s="1" t="s">
        <v>21035</v>
      </c>
      <c r="Q658" s="1" t="s">
        <v>21430</v>
      </c>
      <c r="R658" s="1" t="s">
        <v>13715</v>
      </c>
      <c r="S658" s="1" t="s">
        <v>656</v>
      </c>
      <c r="T658" s="1"/>
      <c r="U658" s="1"/>
      <c r="V658" s="1" t="s">
        <v>13727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5670</v>
      </c>
      <c r="G659" s="1" t="s">
        <v>7232</v>
      </c>
      <c r="H659" s="1" t="s">
        <v>8773</v>
      </c>
      <c r="I659" s="1" t="s">
        <v>10314</v>
      </c>
      <c r="J659" s="1"/>
      <c r="K659" s="1" t="s">
        <v>21024</v>
      </c>
      <c r="L659" s="1" t="s">
        <v>657</v>
      </c>
      <c r="M659" s="1" t="s">
        <v>11965</v>
      </c>
      <c r="N659" s="1" t="s">
        <v>12980</v>
      </c>
      <c r="O659" s="1" t="s">
        <v>657</v>
      </c>
      <c r="P659" s="1" t="s">
        <v>21035</v>
      </c>
      <c r="Q659" s="1" t="s">
        <v>21431</v>
      </c>
      <c r="R659" s="1" t="s">
        <v>13715</v>
      </c>
      <c r="S659" s="1" t="s">
        <v>657</v>
      </c>
      <c r="T659" s="1"/>
      <c r="U659" s="1"/>
      <c r="V659" s="1" t="s">
        <v>13727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14246</v>
      </c>
      <c r="F660" s="1" t="s">
        <v>15062</v>
      </c>
      <c r="G660" s="1" t="s">
        <v>15871</v>
      </c>
      <c r="H660" s="1" t="s">
        <v>16677</v>
      </c>
      <c r="I660" s="1" t="s">
        <v>10315</v>
      </c>
      <c r="J660" s="1"/>
      <c r="K660" s="1" t="s">
        <v>21024</v>
      </c>
      <c r="L660" s="1" t="s">
        <v>658</v>
      </c>
      <c r="M660" s="1" t="s">
        <v>11966</v>
      </c>
      <c r="N660" s="1" t="s">
        <v>12980</v>
      </c>
      <c r="O660" s="1" t="s">
        <v>658</v>
      </c>
      <c r="P660" s="1" t="s">
        <v>21035</v>
      </c>
      <c r="Q660" s="1" t="s">
        <v>21432</v>
      </c>
      <c r="R660" s="1" t="s">
        <v>13715</v>
      </c>
      <c r="S660" s="1" t="s">
        <v>658</v>
      </c>
      <c r="T660" s="1"/>
      <c r="U660" s="1"/>
      <c r="V660" s="1" t="s">
        <v>13727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19219</v>
      </c>
      <c r="F661" s="1" t="s">
        <v>19767</v>
      </c>
      <c r="G661" s="1" t="s">
        <v>20304</v>
      </c>
      <c r="H661" s="1" t="s">
        <v>20838</v>
      </c>
      <c r="I661" s="1" t="s">
        <v>10316</v>
      </c>
      <c r="J661" s="1"/>
      <c r="K661" s="1" t="s">
        <v>21024</v>
      </c>
      <c r="L661" s="1" t="s">
        <v>659</v>
      </c>
      <c r="M661" s="1" t="s">
        <v>11967</v>
      </c>
      <c r="N661" s="1" t="s">
        <v>12980</v>
      </c>
      <c r="O661" s="1" t="s">
        <v>659</v>
      </c>
      <c r="P661" s="1" t="s">
        <v>21035</v>
      </c>
      <c r="Q661" s="1" t="s">
        <v>21433</v>
      </c>
      <c r="R661" s="1" t="s">
        <v>13715</v>
      </c>
      <c r="S661" s="1" t="s">
        <v>659</v>
      </c>
      <c r="T661" s="1"/>
      <c r="U661" s="1"/>
      <c r="V661" s="1" t="s">
        <v>13727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5673</v>
      </c>
      <c r="G662" s="1" t="s">
        <v>7235</v>
      </c>
      <c r="H662" s="1" t="s">
        <v>8776</v>
      </c>
      <c r="I662" s="1" t="s">
        <v>10317</v>
      </c>
      <c r="J662" s="1"/>
      <c r="K662" s="1" t="s">
        <v>21024</v>
      </c>
      <c r="L662" s="1" t="s">
        <v>660</v>
      </c>
      <c r="M662" s="1" t="s">
        <v>11968</v>
      </c>
      <c r="N662" s="1" t="s">
        <v>12980</v>
      </c>
      <c r="O662" s="1" t="s">
        <v>660</v>
      </c>
      <c r="P662" s="1" t="s">
        <v>21035</v>
      </c>
      <c r="Q662" s="1" t="s">
        <v>21434</v>
      </c>
      <c r="R662" s="1" t="s">
        <v>13715</v>
      </c>
      <c r="S662" s="1" t="s">
        <v>660</v>
      </c>
      <c r="T662" s="1"/>
      <c r="U662" s="1"/>
      <c r="V662" s="1" t="s">
        <v>13727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5674</v>
      </c>
      <c r="G663" s="1" t="s">
        <v>7236</v>
      </c>
      <c r="H663" s="1" t="s">
        <v>8777</v>
      </c>
      <c r="I663" s="1" t="s">
        <v>10318</v>
      </c>
      <c r="J663" s="1"/>
      <c r="K663" s="1" t="s">
        <v>21024</v>
      </c>
      <c r="L663" s="1" t="s">
        <v>661</v>
      </c>
      <c r="M663" s="1" t="s">
        <v>11969</v>
      </c>
      <c r="N663" s="1" t="s">
        <v>12980</v>
      </c>
      <c r="O663" s="1" t="s">
        <v>661</v>
      </c>
      <c r="P663" s="1" t="s">
        <v>21035</v>
      </c>
      <c r="Q663" s="1" t="s">
        <v>21435</v>
      </c>
      <c r="R663" s="1" t="s">
        <v>13715</v>
      </c>
      <c r="S663" s="1" t="s">
        <v>661</v>
      </c>
      <c r="T663" s="1"/>
      <c r="U663" s="1"/>
      <c r="V663" s="1" t="s">
        <v>13727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5675</v>
      </c>
      <c r="G664" s="1" t="s">
        <v>7237</v>
      </c>
      <c r="H664" s="1" t="s">
        <v>8778</v>
      </c>
      <c r="I664" s="1" t="s">
        <v>10319</v>
      </c>
      <c r="J664" s="1"/>
      <c r="K664" s="1" t="s">
        <v>21024</v>
      </c>
      <c r="L664" s="1" t="s">
        <v>662</v>
      </c>
      <c r="M664" s="1" t="s">
        <v>11970</v>
      </c>
      <c r="N664" s="1" t="s">
        <v>12980</v>
      </c>
      <c r="O664" s="1" t="s">
        <v>662</v>
      </c>
      <c r="P664" s="1" t="s">
        <v>21035</v>
      </c>
      <c r="Q664" s="1" t="s">
        <v>21436</v>
      </c>
      <c r="R664" s="1" t="s">
        <v>13715</v>
      </c>
      <c r="S664" s="1" t="s">
        <v>662</v>
      </c>
      <c r="T664" s="1"/>
      <c r="U664" s="1"/>
      <c r="V664" s="1" t="s">
        <v>13727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19220</v>
      </c>
      <c r="F665" s="1" t="s">
        <v>19768</v>
      </c>
      <c r="G665" s="1" t="s">
        <v>20305</v>
      </c>
      <c r="H665" s="1" t="s">
        <v>20839</v>
      </c>
      <c r="I665" s="1" t="s">
        <v>10320</v>
      </c>
      <c r="J665" s="1"/>
      <c r="K665" s="1" t="s">
        <v>21024</v>
      </c>
      <c r="L665" s="1" t="s">
        <v>663</v>
      </c>
      <c r="M665" s="1" t="s">
        <v>11971</v>
      </c>
      <c r="N665" s="1" t="s">
        <v>12980</v>
      </c>
      <c r="O665" s="1" t="s">
        <v>663</v>
      </c>
      <c r="P665" s="1" t="s">
        <v>21035</v>
      </c>
      <c r="Q665" s="1" t="s">
        <v>21437</v>
      </c>
      <c r="R665" s="1" t="s">
        <v>13715</v>
      </c>
      <c r="S665" s="1" t="s">
        <v>663</v>
      </c>
      <c r="T665" s="1"/>
      <c r="U665" s="1"/>
      <c r="V665" s="1" t="s">
        <v>13727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14248</v>
      </c>
      <c r="F666" s="1" t="s">
        <v>15064</v>
      </c>
      <c r="G666" s="1" t="s">
        <v>15873</v>
      </c>
      <c r="H666" s="1" t="s">
        <v>16679</v>
      </c>
      <c r="I666" s="1" t="s">
        <v>10321</v>
      </c>
      <c r="J666" s="1"/>
      <c r="K666" s="1" t="s">
        <v>21024</v>
      </c>
      <c r="L666" s="1" t="s">
        <v>664</v>
      </c>
      <c r="M666" s="1" t="s">
        <v>11972</v>
      </c>
      <c r="N666" s="1" t="s">
        <v>12980</v>
      </c>
      <c r="O666" s="1" t="s">
        <v>664</v>
      </c>
      <c r="P666" s="1" t="s">
        <v>21035</v>
      </c>
      <c r="Q666" s="1" t="s">
        <v>21438</v>
      </c>
      <c r="R666" s="1" t="s">
        <v>13715</v>
      </c>
      <c r="S666" s="1" t="s">
        <v>664</v>
      </c>
      <c r="T666" s="1"/>
      <c r="U666" s="1"/>
      <c r="V666" s="1" t="s">
        <v>13727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5678</v>
      </c>
      <c r="G667" s="1" t="s">
        <v>7240</v>
      </c>
      <c r="H667" s="1" t="s">
        <v>8781</v>
      </c>
      <c r="I667" s="1" t="s">
        <v>10322</v>
      </c>
      <c r="J667" s="1"/>
      <c r="K667" s="1" t="s">
        <v>21024</v>
      </c>
      <c r="L667" s="1" t="s">
        <v>665</v>
      </c>
      <c r="M667" s="1" t="s">
        <v>11973</v>
      </c>
      <c r="N667" s="1" t="s">
        <v>12980</v>
      </c>
      <c r="O667" s="1" t="s">
        <v>665</v>
      </c>
      <c r="P667" s="1" t="s">
        <v>21035</v>
      </c>
      <c r="Q667" s="1" t="s">
        <v>21439</v>
      </c>
      <c r="R667" s="1" t="s">
        <v>13715</v>
      </c>
      <c r="S667" s="1" t="s">
        <v>665</v>
      </c>
      <c r="T667" s="1"/>
      <c r="U667" s="1"/>
      <c r="V667" s="1" t="s">
        <v>13727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5679</v>
      </c>
      <c r="G668" s="1" t="s">
        <v>7241</v>
      </c>
      <c r="H668" s="1" t="s">
        <v>8782</v>
      </c>
      <c r="I668" s="1" t="s">
        <v>10323</v>
      </c>
      <c r="J668" s="1"/>
      <c r="K668" s="1" t="s">
        <v>21024</v>
      </c>
      <c r="L668" s="1" t="s">
        <v>666</v>
      </c>
      <c r="M668" s="1" t="s">
        <v>11974</v>
      </c>
      <c r="N668" s="1" t="s">
        <v>12980</v>
      </c>
      <c r="O668" s="1" t="s">
        <v>666</v>
      </c>
      <c r="P668" s="1" t="s">
        <v>21035</v>
      </c>
      <c r="Q668" s="1" t="s">
        <v>21440</v>
      </c>
      <c r="R668" s="1" t="s">
        <v>13715</v>
      </c>
      <c r="S668" s="1" t="s">
        <v>666</v>
      </c>
      <c r="T668" s="1"/>
      <c r="U668" s="1"/>
      <c r="V668" s="1" t="s">
        <v>13727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5680</v>
      </c>
      <c r="G669" s="1" t="s">
        <v>7242</v>
      </c>
      <c r="H669" s="1" t="s">
        <v>8783</v>
      </c>
      <c r="I669" s="1" t="s">
        <v>10324</v>
      </c>
      <c r="J669" s="1"/>
      <c r="K669" s="1" t="s">
        <v>21024</v>
      </c>
      <c r="L669" s="1" t="s">
        <v>667</v>
      </c>
      <c r="M669" s="1" t="s">
        <v>11975</v>
      </c>
      <c r="N669" s="1" t="s">
        <v>12980</v>
      </c>
      <c r="O669" s="1" t="s">
        <v>667</v>
      </c>
      <c r="P669" s="1" t="s">
        <v>21035</v>
      </c>
      <c r="Q669" s="1" t="s">
        <v>21441</v>
      </c>
      <c r="R669" s="1" t="s">
        <v>13715</v>
      </c>
      <c r="S669" s="1" t="s">
        <v>667</v>
      </c>
      <c r="T669" s="1"/>
      <c r="U669" s="1"/>
      <c r="V669" s="1" t="s">
        <v>13727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19221</v>
      </c>
      <c r="F670" s="1" t="s">
        <v>19769</v>
      </c>
      <c r="G670" s="1" t="s">
        <v>20306</v>
      </c>
      <c r="H670" s="1" t="s">
        <v>20840</v>
      </c>
      <c r="I670" s="1" t="s">
        <v>10325</v>
      </c>
      <c r="J670" s="1"/>
      <c r="K670" s="1" t="s">
        <v>21024</v>
      </c>
      <c r="L670" s="1" t="s">
        <v>668</v>
      </c>
      <c r="M670" s="1" t="s">
        <v>11976</v>
      </c>
      <c r="N670" s="1" t="s">
        <v>12980</v>
      </c>
      <c r="O670" s="1" t="s">
        <v>668</v>
      </c>
      <c r="P670" s="1" t="s">
        <v>21035</v>
      </c>
      <c r="Q670" s="1" t="s">
        <v>21442</v>
      </c>
      <c r="R670" s="1" t="s">
        <v>13715</v>
      </c>
      <c r="S670" s="1" t="s">
        <v>668</v>
      </c>
      <c r="T670" s="1"/>
      <c r="U670" s="1"/>
      <c r="V670" s="1" t="s">
        <v>13727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19222</v>
      </c>
      <c r="F671" s="1" t="s">
        <v>19770</v>
      </c>
      <c r="G671" s="1" t="s">
        <v>20307</v>
      </c>
      <c r="H671" s="1" t="s">
        <v>20841</v>
      </c>
      <c r="I671" s="1" t="s">
        <v>10326</v>
      </c>
      <c r="J671" s="1"/>
      <c r="K671" s="1" t="s">
        <v>21024</v>
      </c>
      <c r="L671" s="1" t="s">
        <v>669</v>
      </c>
      <c r="M671" s="1" t="s">
        <v>11977</v>
      </c>
      <c r="N671" s="1" t="s">
        <v>12980</v>
      </c>
      <c r="O671" s="1" t="s">
        <v>669</v>
      </c>
      <c r="P671" s="1" t="s">
        <v>21035</v>
      </c>
      <c r="Q671" s="1" t="s">
        <v>21443</v>
      </c>
      <c r="R671" s="1" t="s">
        <v>13715</v>
      </c>
      <c r="S671" s="1" t="s">
        <v>669</v>
      </c>
      <c r="T671" s="1"/>
      <c r="U671" s="1"/>
      <c r="V671" s="1" t="s">
        <v>13727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19223</v>
      </c>
      <c r="F672" s="1" t="s">
        <v>19771</v>
      </c>
      <c r="G672" s="1" t="s">
        <v>20308</v>
      </c>
      <c r="H672" s="1" t="s">
        <v>20842</v>
      </c>
      <c r="I672" s="1" t="s">
        <v>10327</v>
      </c>
      <c r="J672" s="1"/>
      <c r="K672" s="1" t="s">
        <v>21024</v>
      </c>
      <c r="L672" s="1" t="s">
        <v>670</v>
      </c>
      <c r="M672" s="1" t="s">
        <v>11978</v>
      </c>
      <c r="N672" s="1" t="s">
        <v>12980</v>
      </c>
      <c r="O672" s="1" t="s">
        <v>670</v>
      </c>
      <c r="P672" s="1" t="s">
        <v>21035</v>
      </c>
      <c r="Q672" s="1" t="s">
        <v>21444</v>
      </c>
      <c r="R672" s="1" t="s">
        <v>13715</v>
      </c>
      <c r="S672" s="1" t="s">
        <v>670</v>
      </c>
      <c r="T672" s="1"/>
      <c r="U672" s="1"/>
      <c r="V672" s="1" t="s">
        <v>13727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5684</v>
      </c>
      <c r="G673" s="1" t="s">
        <v>7246</v>
      </c>
      <c r="H673" s="1" t="s">
        <v>8787</v>
      </c>
      <c r="I673" s="1" t="s">
        <v>10328</v>
      </c>
      <c r="J673" s="1"/>
      <c r="K673" s="1" t="s">
        <v>21024</v>
      </c>
      <c r="L673" s="1" t="s">
        <v>671</v>
      </c>
      <c r="M673" s="1" t="s">
        <v>11979</v>
      </c>
      <c r="N673" s="1" t="s">
        <v>12980</v>
      </c>
      <c r="O673" s="1" t="s">
        <v>671</v>
      </c>
      <c r="P673" s="1" t="s">
        <v>21035</v>
      </c>
      <c r="Q673" s="1" t="s">
        <v>21445</v>
      </c>
      <c r="R673" s="1" t="s">
        <v>13715</v>
      </c>
      <c r="S673" s="1" t="s">
        <v>671</v>
      </c>
      <c r="T673" s="1"/>
      <c r="U673" s="1"/>
      <c r="V673" s="1" t="s">
        <v>13727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5685</v>
      </c>
      <c r="G674" s="1" t="s">
        <v>7247</v>
      </c>
      <c r="H674" s="1" t="s">
        <v>8788</v>
      </c>
      <c r="I674" s="1" t="s">
        <v>10329</v>
      </c>
      <c r="J674" s="1"/>
      <c r="K674" s="1" t="s">
        <v>21024</v>
      </c>
      <c r="L674" s="1" t="s">
        <v>672</v>
      </c>
      <c r="M674" s="1" t="s">
        <v>11980</v>
      </c>
      <c r="N674" s="1" t="s">
        <v>12980</v>
      </c>
      <c r="O674" s="1" t="s">
        <v>672</v>
      </c>
      <c r="P674" s="1" t="s">
        <v>21035</v>
      </c>
      <c r="Q674" s="1" t="s">
        <v>21446</v>
      </c>
      <c r="R674" s="1" t="s">
        <v>13715</v>
      </c>
      <c r="S674" s="1" t="s">
        <v>672</v>
      </c>
      <c r="T674" s="1"/>
      <c r="U674" s="1"/>
      <c r="V674" s="1" t="s">
        <v>13727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5686</v>
      </c>
      <c r="G675" s="1" t="s">
        <v>7248</v>
      </c>
      <c r="H675" s="1" t="s">
        <v>8789</v>
      </c>
      <c r="I675" s="1" t="s">
        <v>10330</v>
      </c>
      <c r="J675" s="1"/>
      <c r="K675" s="1" t="s">
        <v>21024</v>
      </c>
      <c r="L675" s="1" t="s">
        <v>673</v>
      </c>
      <c r="M675" s="1" t="s">
        <v>11981</v>
      </c>
      <c r="N675" s="1" t="s">
        <v>12980</v>
      </c>
      <c r="O675" s="1" t="s">
        <v>673</v>
      </c>
      <c r="P675" s="1" t="s">
        <v>21035</v>
      </c>
      <c r="Q675" s="1" t="s">
        <v>21447</v>
      </c>
      <c r="R675" s="1" t="s">
        <v>13715</v>
      </c>
      <c r="S675" s="1" t="s">
        <v>673</v>
      </c>
      <c r="T675" s="1"/>
      <c r="U675" s="1"/>
      <c r="V675" s="1" t="s">
        <v>13727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19224</v>
      </c>
      <c r="F676" s="1" t="s">
        <v>19772</v>
      </c>
      <c r="G676" s="1" t="s">
        <v>20309</v>
      </c>
      <c r="H676" s="1" t="s">
        <v>20843</v>
      </c>
      <c r="I676" s="1" t="s">
        <v>10331</v>
      </c>
      <c r="J676" s="1"/>
      <c r="K676" s="1" t="s">
        <v>21024</v>
      </c>
      <c r="L676" s="1" t="s">
        <v>674</v>
      </c>
      <c r="M676" s="1" t="s">
        <v>11982</v>
      </c>
      <c r="N676" s="1" t="s">
        <v>12980</v>
      </c>
      <c r="O676" s="1" t="s">
        <v>674</v>
      </c>
      <c r="P676" s="1" t="s">
        <v>21035</v>
      </c>
      <c r="Q676" s="1" t="s">
        <v>21448</v>
      </c>
      <c r="R676" s="1" t="s">
        <v>13715</v>
      </c>
      <c r="S676" s="1" t="s">
        <v>674</v>
      </c>
      <c r="T676" s="1"/>
      <c r="U676" s="1"/>
      <c r="V676" s="1" t="s">
        <v>13727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19225</v>
      </c>
      <c r="F677" s="1" t="s">
        <v>19773</v>
      </c>
      <c r="G677" s="1" t="s">
        <v>20310</v>
      </c>
      <c r="H677" s="1" t="s">
        <v>20844</v>
      </c>
      <c r="I677" s="1" t="s">
        <v>10332</v>
      </c>
      <c r="J677" s="1"/>
      <c r="K677" s="1" t="s">
        <v>21024</v>
      </c>
      <c r="L677" s="1" t="s">
        <v>675</v>
      </c>
      <c r="M677" s="1" t="s">
        <v>11983</v>
      </c>
      <c r="N677" s="1" t="s">
        <v>12980</v>
      </c>
      <c r="O677" s="1" t="s">
        <v>675</v>
      </c>
      <c r="P677" s="1" t="s">
        <v>21035</v>
      </c>
      <c r="Q677" s="1" t="s">
        <v>21449</v>
      </c>
      <c r="R677" s="1" t="s">
        <v>13715</v>
      </c>
      <c r="S677" s="1" t="s">
        <v>675</v>
      </c>
      <c r="T677" s="1"/>
      <c r="U677" s="1"/>
      <c r="V677" s="1" t="s">
        <v>13727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7251</v>
      </c>
      <c r="H678" s="1" t="s">
        <v>8792</v>
      </c>
      <c r="I678" s="1" t="s">
        <v>10333</v>
      </c>
      <c r="J678" s="1"/>
      <c r="K678" s="1" t="s">
        <v>21024</v>
      </c>
      <c r="L678" s="1" t="s">
        <v>676</v>
      </c>
      <c r="M678" s="1" t="s">
        <v>11984</v>
      </c>
      <c r="N678" s="1" t="s">
        <v>12980</v>
      </c>
      <c r="O678" s="1" t="s">
        <v>676</v>
      </c>
      <c r="P678" s="1" t="s">
        <v>21035</v>
      </c>
      <c r="Q678" s="1" t="s">
        <v>21450</v>
      </c>
      <c r="R678" s="1" t="s">
        <v>13715</v>
      </c>
      <c r="S678" s="1" t="s">
        <v>676</v>
      </c>
      <c r="T678" s="1"/>
      <c r="U678" s="1"/>
      <c r="V678" s="1" t="s">
        <v>13727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5689</v>
      </c>
      <c r="G679" s="1" t="s">
        <v>7252</v>
      </c>
      <c r="H679" s="1" t="s">
        <v>8793</v>
      </c>
      <c r="I679" s="1" t="s">
        <v>10334</v>
      </c>
      <c r="J679" s="1"/>
      <c r="K679" s="1" t="s">
        <v>21024</v>
      </c>
      <c r="L679" s="1" t="s">
        <v>677</v>
      </c>
      <c r="M679" s="1" t="s">
        <v>11985</v>
      </c>
      <c r="N679" s="1" t="s">
        <v>12980</v>
      </c>
      <c r="O679" s="1" t="s">
        <v>677</v>
      </c>
      <c r="P679" s="1" t="s">
        <v>21035</v>
      </c>
      <c r="Q679" s="1" t="s">
        <v>21451</v>
      </c>
      <c r="R679" s="1" t="s">
        <v>13715</v>
      </c>
      <c r="S679" s="1" t="s">
        <v>677</v>
      </c>
      <c r="T679" s="1"/>
      <c r="U679" s="1"/>
      <c r="V679" s="1" t="s">
        <v>13727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19226</v>
      </c>
      <c r="F680" s="1" t="s">
        <v>19774</v>
      </c>
      <c r="G680" s="1" t="s">
        <v>20311</v>
      </c>
      <c r="H680" s="1" t="s">
        <v>20845</v>
      </c>
      <c r="I680" s="1" t="s">
        <v>10335</v>
      </c>
      <c r="J680" s="1"/>
      <c r="K680" s="1" t="s">
        <v>21024</v>
      </c>
      <c r="L680" s="1" t="s">
        <v>678</v>
      </c>
      <c r="M680" s="1" t="s">
        <v>11986</v>
      </c>
      <c r="N680" s="1" t="s">
        <v>12980</v>
      </c>
      <c r="O680" s="1" t="s">
        <v>678</v>
      </c>
      <c r="P680" s="1" t="s">
        <v>21035</v>
      </c>
      <c r="Q680" s="1" t="s">
        <v>21452</v>
      </c>
      <c r="R680" s="1" t="s">
        <v>13715</v>
      </c>
      <c r="S680" s="1" t="s">
        <v>678</v>
      </c>
      <c r="T680" s="1"/>
      <c r="U680" s="1"/>
      <c r="V680" s="1" t="s">
        <v>13727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19227</v>
      </c>
      <c r="F681" s="1" t="s">
        <v>19775</v>
      </c>
      <c r="G681" s="1" t="s">
        <v>20312</v>
      </c>
      <c r="H681" s="1" t="s">
        <v>20846</v>
      </c>
      <c r="I681" s="1" t="s">
        <v>10336</v>
      </c>
      <c r="J681" s="1"/>
      <c r="K681" s="1" t="s">
        <v>21024</v>
      </c>
      <c r="L681" s="1" t="s">
        <v>679</v>
      </c>
      <c r="M681" s="1" t="s">
        <v>11987</v>
      </c>
      <c r="N681" s="1" t="s">
        <v>12980</v>
      </c>
      <c r="O681" s="1" t="s">
        <v>679</v>
      </c>
      <c r="P681" s="1" t="s">
        <v>21035</v>
      </c>
      <c r="Q681" s="1" t="s">
        <v>21453</v>
      </c>
      <c r="R681" s="1" t="s">
        <v>13715</v>
      </c>
      <c r="S681" s="1" t="s">
        <v>679</v>
      </c>
      <c r="T681" s="1"/>
      <c r="U681" s="1"/>
      <c r="V681" s="1" t="s">
        <v>13727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19228</v>
      </c>
      <c r="F682" s="1" t="s">
        <v>19228</v>
      </c>
      <c r="G682" s="1" t="s">
        <v>20313</v>
      </c>
      <c r="H682" s="1" t="s">
        <v>20847</v>
      </c>
      <c r="I682" s="1" t="s">
        <v>10337</v>
      </c>
      <c r="J682" s="1"/>
      <c r="K682" s="1" t="s">
        <v>21024</v>
      </c>
      <c r="L682" s="1" t="s">
        <v>680</v>
      </c>
      <c r="M682" s="1" t="s">
        <v>11988</v>
      </c>
      <c r="N682" s="1" t="s">
        <v>12980</v>
      </c>
      <c r="O682" s="1" t="s">
        <v>680</v>
      </c>
      <c r="P682" s="1" t="s">
        <v>21035</v>
      </c>
      <c r="Q682" s="1" t="s">
        <v>21454</v>
      </c>
      <c r="R682" s="1" t="s">
        <v>13715</v>
      </c>
      <c r="S682" s="1" t="s">
        <v>680</v>
      </c>
      <c r="T682" s="1"/>
      <c r="U682" s="1"/>
      <c r="V682" s="1" t="s">
        <v>13727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19229</v>
      </c>
      <c r="F683" s="1" t="s">
        <v>19776</v>
      </c>
      <c r="G683" s="1" t="s">
        <v>20314</v>
      </c>
      <c r="H683" s="1" t="s">
        <v>20848</v>
      </c>
      <c r="I683" s="1" t="s">
        <v>10052</v>
      </c>
      <c r="J683" s="1"/>
      <c r="K683" s="1" t="s">
        <v>21024</v>
      </c>
      <c r="L683" s="1" t="s">
        <v>681</v>
      </c>
      <c r="M683" s="1" t="s">
        <v>11989</v>
      </c>
      <c r="N683" s="1" t="s">
        <v>12980</v>
      </c>
      <c r="O683" s="1" t="s">
        <v>681</v>
      </c>
      <c r="P683" s="1" t="s">
        <v>21035</v>
      </c>
      <c r="Q683" s="1" t="s">
        <v>21455</v>
      </c>
      <c r="R683" s="1" t="s">
        <v>13715</v>
      </c>
      <c r="S683" s="1" t="s">
        <v>681</v>
      </c>
      <c r="T683" s="1"/>
      <c r="U683" s="1"/>
      <c r="V683" s="1" t="s">
        <v>13727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19230</v>
      </c>
      <c r="F684" s="1" t="s">
        <v>19777</v>
      </c>
      <c r="G684" s="1" t="s">
        <v>19230</v>
      </c>
      <c r="H684" s="1" t="s">
        <v>20849</v>
      </c>
      <c r="I684" s="1" t="s">
        <v>10338</v>
      </c>
      <c r="J684" s="1"/>
      <c r="K684" s="1" t="s">
        <v>21024</v>
      </c>
      <c r="L684" s="1" t="s">
        <v>682</v>
      </c>
      <c r="M684" s="1" t="s">
        <v>11990</v>
      </c>
      <c r="N684" s="1" t="s">
        <v>12980</v>
      </c>
      <c r="O684" s="1" t="s">
        <v>682</v>
      </c>
      <c r="P684" s="1" t="s">
        <v>21035</v>
      </c>
      <c r="Q684" s="1" t="s">
        <v>21456</v>
      </c>
      <c r="R684" s="1" t="s">
        <v>13715</v>
      </c>
      <c r="S684" s="1" t="s">
        <v>682</v>
      </c>
      <c r="T684" s="1"/>
      <c r="U684" s="1"/>
      <c r="V684" s="1" t="s">
        <v>13727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19231</v>
      </c>
      <c r="F685" s="1" t="s">
        <v>19778</v>
      </c>
      <c r="G685" s="1" t="s">
        <v>20315</v>
      </c>
      <c r="H685" s="1" t="s">
        <v>20850</v>
      </c>
      <c r="I685" s="1" t="s">
        <v>10339</v>
      </c>
      <c r="J685" s="1"/>
      <c r="K685" s="1" t="s">
        <v>21024</v>
      </c>
      <c r="L685" s="1" t="s">
        <v>683</v>
      </c>
      <c r="M685" s="1" t="s">
        <v>11991</v>
      </c>
      <c r="N685" s="1" t="s">
        <v>12980</v>
      </c>
      <c r="O685" s="1" t="s">
        <v>683</v>
      </c>
      <c r="P685" s="1" t="s">
        <v>21035</v>
      </c>
      <c r="Q685" s="1" t="s">
        <v>21457</v>
      </c>
      <c r="R685" s="1" t="s">
        <v>13715</v>
      </c>
      <c r="S685" s="1" t="s">
        <v>683</v>
      </c>
      <c r="T685" s="1"/>
      <c r="U685" s="1"/>
      <c r="V685" s="1" t="s">
        <v>13727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19232</v>
      </c>
      <c r="F686" s="1" t="s">
        <v>19779</v>
      </c>
      <c r="G686" s="1" t="s">
        <v>20316</v>
      </c>
      <c r="H686" s="1" t="s">
        <v>20851</v>
      </c>
      <c r="I686" s="1" t="s">
        <v>10340</v>
      </c>
      <c r="J686" s="1"/>
      <c r="K686" s="1" t="s">
        <v>21024</v>
      </c>
      <c r="L686" s="1" t="s">
        <v>684</v>
      </c>
      <c r="M686" s="1" t="s">
        <v>11992</v>
      </c>
      <c r="N686" s="1" t="s">
        <v>12980</v>
      </c>
      <c r="O686" s="1" t="s">
        <v>684</v>
      </c>
      <c r="P686" s="1" t="s">
        <v>21035</v>
      </c>
      <c r="Q686" s="1" t="s">
        <v>21458</v>
      </c>
      <c r="R686" s="1" t="s">
        <v>13715</v>
      </c>
      <c r="S686" s="1" t="s">
        <v>684</v>
      </c>
      <c r="T686" s="1"/>
      <c r="U686" s="1"/>
      <c r="V686" s="1" t="s">
        <v>13727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14260</v>
      </c>
      <c r="F687" s="1" t="s">
        <v>15076</v>
      </c>
      <c r="G687" s="1" t="s">
        <v>15884</v>
      </c>
      <c r="H687" s="1" t="s">
        <v>16691</v>
      </c>
      <c r="I687" s="1" t="s">
        <v>10341</v>
      </c>
      <c r="J687" s="1"/>
      <c r="K687" s="1" t="s">
        <v>21024</v>
      </c>
      <c r="L687" s="1" t="s">
        <v>685</v>
      </c>
      <c r="M687" s="1" t="s">
        <v>11993</v>
      </c>
      <c r="N687" s="1" t="s">
        <v>12980</v>
      </c>
      <c r="O687" s="1" t="s">
        <v>685</v>
      </c>
      <c r="P687" s="1" t="s">
        <v>21035</v>
      </c>
      <c r="Q687" s="1" t="s">
        <v>21459</v>
      </c>
      <c r="R687" s="1" t="s">
        <v>13715</v>
      </c>
      <c r="S687" s="1" t="s">
        <v>685</v>
      </c>
      <c r="T687" s="1"/>
      <c r="U687" s="1"/>
      <c r="V687" s="1" t="s">
        <v>13727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19233</v>
      </c>
      <c r="F688" s="1" t="s">
        <v>19780</v>
      </c>
      <c r="G688" s="1" t="s">
        <v>20317</v>
      </c>
      <c r="H688" s="1" t="s">
        <v>20852</v>
      </c>
      <c r="I688" s="1" t="s">
        <v>10342</v>
      </c>
      <c r="J688" s="1"/>
      <c r="K688" s="1" t="s">
        <v>21024</v>
      </c>
      <c r="L688" s="1" t="s">
        <v>686</v>
      </c>
      <c r="M688" s="1" t="s">
        <v>11994</v>
      </c>
      <c r="N688" s="1" t="s">
        <v>12980</v>
      </c>
      <c r="O688" s="1" t="s">
        <v>686</v>
      </c>
      <c r="P688" s="1" t="s">
        <v>21035</v>
      </c>
      <c r="Q688" s="1" t="s">
        <v>21460</v>
      </c>
      <c r="R688" s="1" t="s">
        <v>13715</v>
      </c>
      <c r="S688" s="1" t="s">
        <v>686</v>
      </c>
      <c r="T688" s="1"/>
      <c r="U688" s="1"/>
      <c r="V688" s="1" t="s">
        <v>13727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14261</v>
      </c>
      <c r="F689" s="1" t="s">
        <v>15077</v>
      </c>
      <c r="G689" s="1" t="s">
        <v>15885</v>
      </c>
      <c r="H689" s="1" t="s">
        <v>16692</v>
      </c>
      <c r="I689" s="1" t="s">
        <v>10343</v>
      </c>
      <c r="J689" s="1"/>
      <c r="K689" s="1" t="s">
        <v>21024</v>
      </c>
      <c r="L689" s="1" t="s">
        <v>687</v>
      </c>
      <c r="M689" s="1" t="s">
        <v>11995</v>
      </c>
      <c r="N689" s="1" t="s">
        <v>12980</v>
      </c>
      <c r="O689" s="1" t="s">
        <v>687</v>
      </c>
      <c r="P689" s="1" t="s">
        <v>21035</v>
      </c>
      <c r="Q689" s="1" t="s">
        <v>21461</v>
      </c>
      <c r="R689" s="1" t="s">
        <v>13715</v>
      </c>
      <c r="S689" s="1" t="s">
        <v>687</v>
      </c>
      <c r="T689" s="1"/>
      <c r="U689" s="1"/>
      <c r="V689" s="1" t="s">
        <v>13727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14262</v>
      </c>
      <c r="F690" s="1" t="s">
        <v>15078</v>
      </c>
      <c r="G690" s="1" t="s">
        <v>15886</v>
      </c>
      <c r="H690" s="1" t="s">
        <v>16693</v>
      </c>
      <c r="I690" s="1" t="s">
        <v>10344</v>
      </c>
      <c r="J690" s="1"/>
      <c r="K690" s="1" t="s">
        <v>21024</v>
      </c>
      <c r="L690" s="1" t="s">
        <v>688</v>
      </c>
      <c r="M690" s="1" t="s">
        <v>11996</v>
      </c>
      <c r="N690" s="1" t="s">
        <v>12980</v>
      </c>
      <c r="O690" s="1" t="s">
        <v>688</v>
      </c>
      <c r="P690" s="1" t="s">
        <v>21035</v>
      </c>
      <c r="Q690" s="1" t="s">
        <v>21462</v>
      </c>
      <c r="R690" s="1" t="s">
        <v>13715</v>
      </c>
      <c r="S690" s="1" t="s">
        <v>688</v>
      </c>
      <c r="T690" s="1"/>
      <c r="U690" s="1"/>
      <c r="V690" s="1" t="s">
        <v>13727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5700</v>
      </c>
      <c r="G691" s="1" t="s">
        <v>7263</v>
      </c>
      <c r="H691" s="1" t="s">
        <v>8805</v>
      </c>
      <c r="I691" s="1" t="s">
        <v>10345</v>
      </c>
      <c r="J691" s="1"/>
      <c r="K691" s="1" t="s">
        <v>21024</v>
      </c>
      <c r="L691" s="1" t="s">
        <v>689</v>
      </c>
      <c r="M691" s="1" t="s">
        <v>11997</v>
      </c>
      <c r="N691" s="1" t="s">
        <v>12980</v>
      </c>
      <c r="O691" s="1" t="s">
        <v>689</v>
      </c>
      <c r="P691" s="1" t="s">
        <v>21035</v>
      </c>
      <c r="Q691" s="1" t="s">
        <v>21463</v>
      </c>
      <c r="R691" s="1" t="s">
        <v>13715</v>
      </c>
      <c r="S691" s="1" t="s">
        <v>689</v>
      </c>
      <c r="T691" s="1"/>
      <c r="U691" s="1"/>
      <c r="V691" s="1" t="s">
        <v>13727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5701</v>
      </c>
      <c r="G692" s="1" t="s">
        <v>7264</v>
      </c>
      <c r="H692" s="1" t="s">
        <v>8806</v>
      </c>
      <c r="I692" s="1" t="s">
        <v>10346</v>
      </c>
      <c r="J692" s="1"/>
      <c r="K692" s="1" t="s">
        <v>21024</v>
      </c>
      <c r="L692" s="1" t="s">
        <v>690</v>
      </c>
      <c r="M692" s="1" t="s">
        <v>11998</v>
      </c>
      <c r="N692" s="1" t="s">
        <v>12980</v>
      </c>
      <c r="O692" s="1" t="s">
        <v>690</v>
      </c>
      <c r="P692" s="1" t="s">
        <v>21035</v>
      </c>
      <c r="Q692" s="1" t="s">
        <v>21464</v>
      </c>
      <c r="R692" s="1" t="s">
        <v>13715</v>
      </c>
      <c r="S692" s="1" t="s">
        <v>690</v>
      </c>
      <c r="T692" s="1"/>
      <c r="U692" s="1"/>
      <c r="V692" s="1" t="s">
        <v>13727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5702</v>
      </c>
      <c r="G693" s="1" t="s">
        <v>7265</v>
      </c>
      <c r="H693" s="1" t="s">
        <v>8807</v>
      </c>
      <c r="I693" s="1" t="s">
        <v>10347</v>
      </c>
      <c r="J693" s="1"/>
      <c r="K693" s="1" t="s">
        <v>21024</v>
      </c>
      <c r="L693" s="1" t="s">
        <v>691</v>
      </c>
      <c r="M693" s="1" t="s">
        <v>11999</v>
      </c>
      <c r="N693" s="1" t="s">
        <v>12980</v>
      </c>
      <c r="O693" s="1" t="s">
        <v>691</v>
      </c>
      <c r="P693" s="1" t="s">
        <v>21035</v>
      </c>
      <c r="Q693" s="1" t="s">
        <v>21465</v>
      </c>
      <c r="R693" s="1" t="s">
        <v>13715</v>
      </c>
      <c r="S693" s="1" t="s">
        <v>691</v>
      </c>
      <c r="T693" s="1"/>
      <c r="U693" s="1"/>
      <c r="V693" s="1" t="s">
        <v>13727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19234</v>
      </c>
      <c r="F694" s="1" t="s">
        <v>19781</v>
      </c>
      <c r="G694" s="1" t="s">
        <v>20318</v>
      </c>
      <c r="H694" s="1" t="s">
        <v>20853</v>
      </c>
      <c r="I694" s="1" t="s">
        <v>10348</v>
      </c>
      <c r="J694" s="1"/>
      <c r="K694" s="1" t="s">
        <v>21024</v>
      </c>
      <c r="L694" s="1" t="s">
        <v>692</v>
      </c>
      <c r="M694" s="1" t="s">
        <v>12000</v>
      </c>
      <c r="N694" s="1" t="s">
        <v>12980</v>
      </c>
      <c r="O694" s="1" t="s">
        <v>692</v>
      </c>
      <c r="P694" s="1" t="s">
        <v>21035</v>
      </c>
      <c r="Q694" s="1" t="s">
        <v>21466</v>
      </c>
      <c r="R694" s="1" t="s">
        <v>13715</v>
      </c>
      <c r="S694" s="1" t="s">
        <v>692</v>
      </c>
      <c r="T694" s="1"/>
      <c r="U694" s="1"/>
      <c r="V694" s="1" t="s">
        <v>13727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14267</v>
      </c>
      <c r="F695" s="1" t="s">
        <v>15083</v>
      </c>
      <c r="G695" s="1" t="s">
        <v>15891</v>
      </c>
      <c r="H695" s="1" t="s">
        <v>16698</v>
      </c>
      <c r="I695" s="1" t="s">
        <v>10349</v>
      </c>
      <c r="J695" s="1"/>
      <c r="K695" s="1" t="s">
        <v>21024</v>
      </c>
      <c r="L695" s="1" t="s">
        <v>693</v>
      </c>
      <c r="M695" s="1" t="s">
        <v>12001</v>
      </c>
      <c r="N695" s="1" t="s">
        <v>12980</v>
      </c>
      <c r="O695" s="1" t="s">
        <v>693</v>
      </c>
      <c r="P695" s="1" t="s">
        <v>21035</v>
      </c>
      <c r="Q695" s="1" t="s">
        <v>21467</v>
      </c>
      <c r="R695" s="1" t="s">
        <v>13715</v>
      </c>
      <c r="S695" s="1" t="s">
        <v>693</v>
      </c>
      <c r="T695" s="1"/>
      <c r="U695" s="1"/>
      <c r="V695" s="1" t="s">
        <v>13727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19235</v>
      </c>
      <c r="F696" s="1" t="s">
        <v>19782</v>
      </c>
      <c r="G696" s="1" t="s">
        <v>20319</v>
      </c>
      <c r="H696" s="1" t="s">
        <v>20854</v>
      </c>
      <c r="I696" s="1" t="s">
        <v>10350</v>
      </c>
      <c r="J696" s="1"/>
      <c r="K696" s="1" t="s">
        <v>21024</v>
      </c>
      <c r="L696" s="1" t="s">
        <v>694</v>
      </c>
      <c r="M696" s="1" t="s">
        <v>12002</v>
      </c>
      <c r="N696" s="1" t="s">
        <v>12980</v>
      </c>
      <c r="O696" s="1" t="s">
        <v>694</v>
      </c>
      <c r="P696" s="1" t="s">
        <v>21035</v>
      </c>
      <c r="Q696" s="1" t="s">
        <v>21468</v>
      </c>
      <c r="R696" s="1" t="s">
        <v>13715</v>
      </c>
      <c r="S696" s="1" t="s">
        <v>694</v>
      </c>
      <c r="T696" s="1"/>
      <c r="U696" s="1"/>
      <c r="V696" s="1" t="s">
        <v>13727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19236</v>
      </c>
      <c r="F697" s="1" t="s">
        <v>19783</v>
      </c>
      <c r="G697" s="1" t="s">
        <v>20320</v>
      </c>
      <c r="H697" s="1" t="s">
        <v>20855</v>
      </c>
      <c r="I697" s="1" t="s">
        <v>10351</v>
      </c>
      <c r="J697" s="1"/>
      <c r="K697" s="1" t="s">
        <v>21024</v>
      </c>
      <c r="L697" s="1" t="s">
        <v>695</v>
      </c>
      <c r="M697" s="1" t="s">
        <v>12003</v>
      </c>
      <c r="N697" s="1" t="s">
        <v>12980</v>
      </c>
      <c r="O697" s="1" t="s">
        <v>695</v>
      </c>
      <c r="P697" s="1" t="s">
        <v>21035</v>
      </c>
      <c r="Q697" s="1" t="s">
        <v>21469</v>
      </c>
      <c r="R697" s="1" t="s">
        <v>13715</v>
      </c>
      <c r="S697" s="1" t="s">
        <v>695</v>
      </c>
      <c r="T697" s="1"/>
      <c r="U697" s="1"/>
      <c r="V697" s="1" t="s">
        <v>13727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5707</v>
      </c>
      <c r="G698" s="1" t="s">
        <v>7270</v>
      </c>
      <c r="H698" s="1" t="s">
        <v>8812</v>
      </c>
      <c r="I698" s="1" t="s">
        <v>10352</v>
      </c>
      <c r="J698" s="1"/>
      <c r="K698" s="1" t="s">
        <v>21024</v>
      </c>
      <c r="L698" s="1" t="s">
        <v>696</v>
      </c>
      <c r="M698" s="1" t="s">
        <v>12004</v>
      </c>
      <c r="N698" s="1" t="s">
        <v>12980</v>
      </c>
      <c r="O698" s="1" t="s">
        <v>696</v>
      </c>
      <c r="P698" s="1" t="s">
        <v>21035</v>
      </c>
      <c r="Q698" s="1" t="s">
        <v>21470</v>
      </c>
      <c r="R698" s="1" t="s">
        <v>13715</v>
      </c>
      <c r="S698" s="1" t="s">
        <v>696</v>
      </c>
      <c r="T698" s="1"/>
      <c r="U698" s="1"/>
      <c r="V698" s="1" t="s">
        <v>13727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14270</v>
      </c>
      <c r="F699" s="1" t="s">
        <v>15086</v>
      </c>
      <c r="G699" s="1" t="s">
        <v>15894</v>
      </c>
      <c r="H699" s="1" t="s">
        <v>16701</v>
      </c>
      <c r="I699" s="1" t="s">
        <v>10353</v>
      </c>
      <c r="J699" s="1"/>
      <c r="K699" s="1" t="s">
        <v>21024</v>
      </c>
      <c r="L699" s="1" t="s">
        <v>697</v>
      </c>
      <c r="M699" s="1" t="s">
        <v>12005</v>
      </c>
      <c r="N699" s="1" t="s">
        <v>12980</v>
      </c>
      <c r="O699" s="1" t="s">
        <v>697</v>
      </c>
      <c r="P699" s="1" t="s">
        <v>21035</v>
      </c>
      <c r="Q699" s="1" t="s">
        <v>21471</v>
      </c>
      <c r="R699" s="1" t="s">
        <v>13715</v>
      </c>
      <c r="S699" s="1" t="s">
        <v>697</v>
      </c>
      <c r="T699" s="1"/>
      <c r="U699" s="1"/>
      <c r="V699" s="1" t="s">
        <v>13727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19237</v>
      </c>
      <c r="F700" s="1" t="s">
        <v>19784</v>
      </c>
      <c r="G700" s="1" t="s">
        <v>20321</v>
      </c>
      <c r="H700" s="1" t="s">
        <v>20856</v>
      </c>
      <c r="I700" s="1" t="s">
        <v>10354</v>
      </c>
      <c r="J700" s="1"/>
      <c r="K700" s="1" t="s">
        <v>21024</v>
      </c>
      <c r="L700" s="1" t="s">
        <v>698</v>
      </c>
      <c r="M700" s="1" t="s">
        <v>12006</v>
      </c>
      <c r="N700" s="1" t="s">
        <v>12980</v>
      </c>
      <c r="O700" s="1" t="s">
        <v>698</v>
      </c>
      <c r="P700" s="1" t="s">
        <v>21035</v>
      </c>
      <c r="Q700" s="1" t="s">
        <v>21472</v>
      </c>
      <c r="R700" s="1" t="s">
        <v>13715</v>
      </c>
      <c r="S700" s="1" t="s">
        <v>698</v>
      </c>
      <c r="T700" s="1"/>
      <c r="U700" s="1"/>
      <c r="V700" s="1" t="s">
        <v>13727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5710</v>
      </c>
      <c r="G701" s="1" t="s">
        <v>7273</v>
      </c>
      <c r="H701" s="1" t="s">
        <v>8815</v>
      </c>
      <c r="I701" s="1" t="s">
        <v>10355</v>
      </c>
      <c r="J701" s="1"/>
      <c r="K701" s="1" t="s">
        <v>21024</v>
      </c>
      <c r="L701" s="1" t="s">
        <v>699</v>
      </c>
      <c r="M701" s="1" t="s">
        <v>12007</v>
      </c>
      <c r="N701" s="1" t="s">
        <v>12980</v>
      </c>
      <c r="O701" s="1" t="s">
        <v>699</v>
      </c>
      <c r="P701" s="1" t="s">
        <v>21035</v>
      </c>
      <c r="Q701" s="1" t="s">
        <v>21473</v>
      </c>
      <c r="R701" s="1" t="s">
        <v>13715</v>
      </c>
      <c r="S701" s="1" t="s">
        <v>699</v>
      </c>
      <c r="T701" s="1"/>
      <c r="U701" s="1"/>
      <c r="V701" s="1" t="s">
        <v>13727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5711</v>
      </c>
      <c r="G702" s="1" t="s">
        <v>7274</v>
      </c>
      <c r="H702" s="1" t="s">
        <v>8816</v>
      </c>
      <c r="I702" s="1" t="s">
        <v>10356</v>
      </c>
      <c r="J702" s="1"/>
      <c r="K702" s="1" t="s">
        <v>21024</v>
      </c>
      <c r="L702" s="1" t="s">
        <v>700</v>
      </c>
      <c r="M702" s="1" t="s">
        <v>12008</v>
      </c>
      <c r="N702" s="1" t="s">
        <v>12980</v>
      </c>
      <c r="O702" s="1" t="s">
        <v>700</v>
      </c>
      <c r="P702" s="1" t="s">
        <v>21035</v>
      </c>
      <c r="Q702" s="1" t="s">
        <v>21474</v>
      </c>
      <c r="R702" s="1" t="s">
        <v>13715</v>
      </c>
      <c r="S702" s="1" t="s">
        <v>700</v>
      </c>
      <c r="T702" s="1"/>
      <c r="U702" s="1"/>
      <c r="V702" s="1" t="s">
        <v>13727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19238</v>
      </c>
      <c r="F703" s="1" t="s">
        <v>19785</v>
      </c>
      <c r="G703" s="1" t="s">
        <v>20322</v>
      </c>
      <c r="H703" s="1" t="s">
        <v>20857</v>
      </c>
      <c r="I703" s="1" t="s">
        <v>10357</v>
      </c>
      <c r="J703" s="1"/>
      <c r="K703" s="1" t="s">
        <v>21024</v>
      </c>
      <c r="L703" s="1" t="s">
        <v>701</v>
      </c>
      <c r="M703" s="1" t="s">
        <v>12009</v>
      </c>
      <c r="N703" s="1" t="s">
        <v>12980</v>
      </c>
      <c r="O703" s="1" t="s">
        <v>701</v>
      </c>
      <c r="P703" s="1" t="s">
        <v>21035</v>
      </c>
      <c r="Q703" s="1" t="s">
        <v>21475</v>
      </c>
      <c r="R703" s="1" t="s">
        <v>13715</v>
      </c>
      <c r="S703" s="1" t="s">
        <v>701</v>
      </c>
      <c r="T703" s="1"/>
      <c r="U703" s="1"/>
      <c r="V703" s="1" t="s">
        <v>13727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5713</v>
      </c>
      <c r="G704" s="1" t="s">
        <v>7276</v>
      </c>
      <c r="H704" s="1" t="s">
        <v>8818</v>
      </c>
      <c r="I704" s="1" t="s">
        <v>10358</v>
      </c>
      <c r="J704" s="1"/>
      <c r="K704" s="1" t="s">
        <v>21024</v>
      </c>
      <c r="L704" s="1" t="s">
        <v>702</v>
      </c>
      <c r="M704" s="1" t="s">
        <v>12010</v>
      </c>
      <c r="N704" s="1" t="s">
        <v>12980</v>
      </c>
      <c r="O704" s="1" t="s">
        <v>702</v>
      </c>
      <c r="P704" s="1" t="s">
        <v>21035</v>
      </c>
      <c r="Q704" s="1" t="s">
        <v>21476</v>
      </c>
      <c r="R704" s="1" t="s">
        <v>13715</v>
      </c>
      <c r="S704" s="1" t="s">
        <v>702</v>
      </c>
      <c r="T704" s="1"/>
      <c r="U704" s="1"/>
      <c r="V704" s="1" t="s">
        <v>13727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19239</v>
      </c>
      <c r="F705" s="1" t="s">
        <v>19786</v>
      </c>
      <c r="G705" s="1" t="s">
        <v>20323</v>
      </c>
      <c r="H705" s="1" t="s">
        <v>20858</v>
      </c>
      <c r="I705" s="1" t="s">
        <v>10359</v>
      </c>
      <c r="J705" s="1"/>
      <c r="K705" s="1" t="s">
        <v>21024</v>
      </c>
      <c r="L705" s="1" t="s">
        <v>703</v>
      </c>
      <c r="M705" s="1" t="s">
        <v>12011</v>
      </c>
      <c r="N705" s="1" t="s">
        <v>12980</v>
      </c>
      <c r="O705" s="1" t="s">
        <v>703</v>
      </c>
      <c r="P705" s="1" t="s">
        <v>21035</v>
      </c>
      <c r="Q705" s="1" t="s">
        <v>21477</v>
      </c>
      <c r="R705" s="1" t="s">
        <v>13715</v>
      </c>
      <c r="S705" s="1" t="s">
        <v>703</v>
      </c>
      <c r="T705" s="1"/>
      <c r="U705" s="1"/>
      <c r="V705" s="1" t="s">
        <v>13727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5715</v>
      </c>
      <c r="G706" s="1" t="s">
        <v>7278</v>
      </c>
      <c r="H706" s="1" t="s">
        <v>8820</v>
      </c>
      <c r="I706" s="1" t="s">
        <v>10360</v>
      </c>
      <c r="J706" s="1"/>
      <c r="K706" s="1" t="s">
        <v>21024</v>
      </c>
      <c r="L706" s="1" t="s">
        <v>704</v>
      </c>
      <c r="M706" s="1" t="s">
        <v>12012</v>
      </c>
      <c r="N706" s="1" t="s">
        <v>12980</v>
      </c>
      <c r="O706" s="1" t="s">
        <v>704</v>
      </c>
      <c r="P706" s="1" t="s">
        <v>21035</v>
      </c>
      <c r="Q706" s="1" t="s">
        <v>21478</v>
      </c>
      <c r="R706" s="1" t="s">
        <v>13715</v>
      </c>
      <c r="S706" s="1" t="s">
        <v>704</v>
      </c>
      <c r="T706" s="1"/>
      <c r="U706" s="1"/>
      <c r="V706" s="1" t="s">
        <v>13727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14275</v>
      </c>
      <c r="F707" s="1" t="s">
        <v>15091</v>
      </c>
      <c r="G707" s="1" t="s">
        <v>15899</v>
      </c>
      <c r="H707" s="1" t="s">
        <v>16706</v>
      </c>
      <c r="I707" s="1" t="s">
        <v>10361</v>
      </c>
      <c r="J707" s="1"/>
      <c r="K707" s="1" t="s">
        <v>21024</v>
      </c>
      <c r="L707" s="1" t="s">
        <v>705</v>
      </c>
      <c r="M707" s="1" t="s">
        <v>12013</v>
      </c>
      <c r="N707" s="1" t="s">
        <v>12980</v>
      </c>
      <c r="O707" s="1" t="s">
        <v>705</v>
      </c>
      <c r="P707" s="1" t="s">
        <v>21035</v>
      </c>
      <c r="Q707" s="1" t="s">
        <v>21479</v>
      </c>
      <c r="R707" s="1" t="s">
        <v>13715</v>
      </c>
      <c r="S707" s="1" t="s">
        <v>705</v>
      </c>
      <c r="T707" s="1"/>
      <c r="U707" s="1"/>
      <c r="V707" s="1" t="s">
        <v>13727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5717</v>
      </c>
      <c r="G708" s="1" t="s">
        <v>7280</v>
      </c>
      <c r="H708" s="1" t="s">
        <v>8822</v>
      </c>
      <c r="I708" s="1" t="s">
        <v>10362</v>
      </c>
      <c r="J708" s="1"/>
      <c r="K708" s="1" t="s">
        <v>21024</v>
      </c>
      <c r="L708" s="1" t="s">
        <v>706</v>
      </c>
      <c r="M708" s="1" t="s">
        <v>12014</v>
      </c>
      <c r="N708" s="1" t="s">
        <v>12980</v>
      </c>
      <c r="O708" s="1" t="s">
        <v>706</v>
      </c>
      <c r="P708" s="1" t="s">
        <v>21035</v>
      </c>
      <c r="Q708" s="1" t="s">
        <v>21480</v>
      </c>
      <c r="R708" s="1" t="s">
        <v>13715</v>
      </c>
      <c r="S708" s="1" t="s">
        <v>706</v>
      </c>
      <c r="T708" s="1"/>
      <c r="U708" s="1"/>
      <c r="V708" s="1" t="s">
        <v>13727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19240</v>
      </c>
      <c r="F709" s="1" t="s">
        <v>19787</v>
      </c>
      <c r="G709" s="1" t="s">
        <v>20324</v>
      </c>
      <c r="H709" s="1" t="s">
        <v>20859</v>
      </c>
      <c r="I709" s="1" t="s">
        <v>10363</v>
      </c>
      <c r="J709" s="1"/>
      <c r="K709" s="1" t="s">
        <v>21024</v>
      </c>
      <c r="L709" s="1" t="s">
        <v>707</v>
      </c>
      <c r="M709" s="1" t="s">
        <v>12015</v>
      </c>
      <c r="N709" s="1" t="s">
        <v>12980</v>
      </c>
      <c r="O709" s="1" t="s">
        <v>707</v>
      </c>
      <c r="P709" s="1" t="s">
        <v>21035</v>
      </c>
      <c r="Q709" s="1" t="s">
        <v>21481</v>
      </c>
      <c r="R709" s="1" t="s">
        <v>13715</v>
      </c>
      <c r="S709" s="1" t="s">
        <v>707</v>
      </c>
      <c r="T709" s="1"/>
      <c r="U709" s="1"/>
      <c r="V709" s="1" t="s">
        <v>13727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5719</v>
      </c>
      <c r="G710" s="1" t="s">
        <v>7282</v>
      </c>
      <c r="H710" s="1" t="s">
        <v>8824</v>
      </c>
      <c r="I710" s="1" t="s">
        <v>10364</v>
      </c>
      <c r="J710" s="1"/>
      <c r="K710" s="1" t="s">
        <v>21024</v>
      </c>
      <c r="L710" s="1" t="s">
        <v>708</v>
      </c>
      <c r="M710" s="1" t="s">
        <v>12016</v>
      </c>
      <c r="N710" s="1" t="s">
        <v>12980</v>
      </c>
      <c r="O710" s="1" t="s">
        <v>708</v>
      </c>
      <c r="P710" s="1" t="s">
        <v>21035</v>
      </c>
      <c r="Q710" s="1" t="s">
        <v>21482</v>
      </c>
      <c r="R710" s="1" t="s">
        <v>13715</v>
      </c>
      <c r="S710" s="1" t="s">
        <v>708</v>
      </c>
      <c r="T710" s="1"/>
      <c r="U710" s="1"/>
      <c r="V710" s="1" t="s">
        <v>13727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19241</v>
      </c>
      <c r="F711" s="1" t="s">
        <v>19788</v>
      </c>
      <c r="G711" s="1" t="s">
        <v>20325</v>
      </c>
      <c r="H711" s="1" t="s">
        <v>20860</v>
      </c>
      <c r="I711" s="1" t="s">
        <v>10365</v>
      </c>
      <c r="J711" s="1"/>
      <c r="K711" s="1" t="s">
        <v>21024</v>
      </c>
      <c r="L711" s="1" t="s">
        <v>709</v>
      </c>
      <c r="M711" s="1" t="s">
        <v>12017</v>
      </c>
      <c r="N711" s="1" t="s">
        <v>12980</v>
      </c>
      <c r="O711" s="1" t="s">
        <v>709</v>
      </c>
      <c r="P711" s="1" t="s">
        <v>21035</v>
      </c>
      <c r="Q711" s="1" t="s">
        <v>21483</v>
      </c>
      <c r="R711" s="1" t="s">
        <v>13715</v>
      </c>
      <c r="S711" s="1" t="s">
        <v>709</v>
      </c>
      <c r="T711" s="1"/>
      <c r="U711" s="1"/>
      <c r="V711" s="1" t="s">
        <v>13727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5721</v>
      </c>
      <c r="G712" s="1" t="s">
        <v>7284</v>
      </c>
      <c r="H712" s="1" t="s">
        <v>8826</v>
      </c>
      <c r="I712" s="1" t="s">
        <v>10366</v>
      </c>
      <c r="J712" s="1"/>
      <c r="K712" s="1" t="s">
        <v>21024</v>
      </c>
      <c r="L712" s="1" t="s">
        <v>710</v>
      </c>
      <c r="M712" s="1" t="s">
        <v>12018</v>
      </c>
      <c r="N712" s="1" t="s">
        <v>12980</v>
      </c>
      <c r="O712" s="1" t="s">
        <v>710</v>
      </c>
      <c r="P712" s="1" t="s">
        <v>21035</v>
      </c>
      <c r="Q712" s="1" t="s">
        <v>21484</v>
      </c>
      <c r="R712" s="1" t="s">
        <v>13715</v>
      </c>
      <c r="S712" s="1" t="s">
        <v>710</v>
      </c>
      <c r="T712" s="1"/>
      <c r="U712" s="1"/>
      <c r="V712" s="1" t="s">
        <v>13727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19242</v>
      </c>
      <c r="F713" s="1" t="s">
        <v>19789</v>
      </c>
      <c r="G713" s="1" t="s">
        <v>20326</v>
      </c>
      <c r="H713" s="1" t="s">
        <v>20861</v>
      </c>
      <c r="I713" s="1" t="s">
        <v>10367</v>
      </c>
      <c r="J713" s="1"/>
      <c r="K713" s="1" t="s">
        <v>21024</v>
      </c>
      <c r="L713" s="1" t="s">
        <v>711</v>
      </c>
      <c r="M713" s="1" t="s">
        <v>12019</v>
      </c>
      <c r="N713" s="1" t="s">
        <v>12980</v>
      </c>
      <c r="O713" s="1" t="s">
        <v>711</v>
      </c>
      <c r="P713" s="1" t="s">
        <v>21035</v>
      </c>
      <c r="Q713" s="1" t="s">
        <v>21485</v>
      </c>
      <c r="R713" s="1" t="s">
        <v>13715</v>
      </c>
      <c r="S713" s="1" t="s">
        <v>711</v>
      </c>
      <c r="T713" s="1"/>
      <c r="U713" s="1"/>
      <c r="V713" s="1" t="s">
        <v>13727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14281</v>
      </c>
      <c r="F714" s="1" t="s">
        <v>15097</v>
      </c>
      <c r="G714" s="1" t="s">
        <v>15905</v>
      </c>
      <c r="H714" s="1" t="s">
        <v>16712</v>
      </c>
      <c r="I714" s="1" t="s">
        <v>10368</v>
      </c>
      <c r="J714" s="1"/>
      <c r="K714" s="1" t="s">
        <v>21024</v>
      </c>
      <c r="L714" s="1" t="s">
        <v>712</v>
      </c>
      <c r="M714" s="1" t="s">
        <v>12020</v>
      </c>
      <c r="N714" s="1" t="s">
        <v>12980</v>
      </c>
      <c r="O714" s="1" t="s">
        <v>712</v>
      </c>
      <c r="P714" s="1" t="s">
        <v>21035</v>
      </c>
      <c r="Q714" s="1" t="s">
        <v>21486</v>
      </c>
      <c r="R714" s="1" t="s">
        <v>13715</v>
      </c>
      <c r="S714" s="1" t="s">
        <v>712</v>
      </c>
      <c r="T714" s="1"/>
      <c r="U714" s="1"/>
      <c r="V714" s="1" t="s">
        <v>13727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5724</v>
      </c>
      <c r="G715" s="1" t="s">
        <v>7287</v>
      </c>
      <c r="H715" s="1" t="s">
        <v>8829</v>
      </c>
      <c r="I715" s="1" t="s">
        <v>10369</v>
      </c>
      <c r="J715" s="1"/>
      <c r="K715" s="1" t="s">
        <v>21024</v>
      </c>
      <c r="L715" s="1" t="s">
        <v>713</v>
      </c>
      <c r="M715" s="1" t="s">
        <v>12021</v>
      </c>
      <c r="N715" s="1" t="s">
        <v>12980</v>
      </c>
      <c r="O715" s="1" t="s">
        <v>713</v>
      </c>
      <c r="P715" s="1" t="s">
        <v>21035</v>
      </c>
      <c r="Q715" s="1" t="s">
        <v>21487</v>
      </c>
      <c r="R715" s="1" t="s">
        <v>13715</v>
      </c>
      <c r="S715" s="1" t="s">
        <v>713</v>
      </c>
      <c r="T715" s="1"/>
      <c r="U715" s="1"/>
      <c r="V715" s="1" t="s">
        <v>13727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5725</v>
      </c>
      <c r="G716" s="1" t="s">
        <v>7288</v>
      </c>
      <c r="H716" s="1" t="s">
        <v>8830</v>
      </c>
      <c r="I716" s="1" t="s">
        <v>10370</v>
      </c>
      <c r="J716" s="1"/>
      <c r="K716" s="1" t="s">
        <v>21024</v>
      </c>
      <c r="L716" s="1" t="s">
        <v>714</v>
      </c>
      <c r="M716" s="1" t="s">
        <v>12022</v>
      </c>
      <c r="N716" s="1" t="s">
        <v>12980</v>
      </c>
      <c r="O716" s="1" t="s">
        <v>714</v>
      </c>
      <c r="P716" s="1" t="s">
        <v>21035</v>
      </c>
      <c r="Q716" s="1" t="s">
        <v>21488</v>
      </c>
      <c r="R716" s="1" t="s">
        <v>13715</v>
      </c>
      <c r="S716" s="1" t="s">
        <v>714</v>
      </c>
      <c r="T716" s="1"/>
      <c r="U716" s="1"/>
      <c r="V716" s="1" t="s">
        <v>13727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5726</v>
      </c>
      <c r="G717" s="1" t="s">
        <v>7289</v>
      </c>
      <c r="H717" s="1" t="s">
        <v>8831</v>
      </c>
      <c r="I717" s="1" t="s">
        <v>10371</v>
      </c>
      <c r="J717" s="1"/>
      <c r="K717" s="1" t="s">
        <v>21024</v>
      </c>
      <c r="L717" s="1" t="s">
        <v>715</v>
      </c>
      <c r="M717" s="1" t="s">
        <v>12023</v>
      </c>
      <c r="N717" s="1" t="s">
        <v>12980</v>
      </c>
      <c r="O717" s="1" t="s">
        <v>715</v>
      </c>
      <c r="P717" s="1" t="s">
        <v>21035</v>
      </c>
      <c r="Q717" s="1" t="s">
        <v>21489</v>
      </c>
      <c r="R717" s="1" t="s">
        <v>13715</v>
      </c>
      <c r="S717" s="1" t="s">
        <v>715</v>
      </c>
      <c r="T717" s="1"/>
      <c r="U717" s="1"/>
      <c r="V717" s="1" t="s">
        <v>13727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19243</v>
      </c>
      <c r="F718" s="1" t="s">
        <v>19790</v>
      </c>
      <c r="G718" s="1" t="s">
        <v>20327</v>
      </c>
      <c r="H718" s="1" t="s">
        <v>20862</v>
      </c>
      <c r="I718" s="1" t="s">
        <v>10372</v>
      </c>
      <c r="J718" s="1"/>
      <c r="K718" s="1" t="s">
        <v>21024</v>
      </c>
      <c r="L718" s="1" t="s">
        <v>716</v>
      </c>
      <c r="M718" s="1" t="s">
        <v>12024</v>
      </c>
      <c r="N718" s="1" t="s">
        <v>12980</v>
      </c>
      <c r="O718" s="1" t="s">
        <v>716</v>
      </c>
      <c r="P718" s="1" t="s">
        <v>21035</v>
      </c>
      <c r="Q718" s="1" t="s">
        <v>21490</v>
      </c>
      <c r="R718" s="1" t="s">
        <v>13715</v>
      </c>
      <c r="S718" s="1" t="s">
        <v>716</v>
      </c>
      <c r="T718" s="1"/>
      <c r="U718" s="1"/>
      <c r="V718" s="1" t="s">
        <v>13727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19244</v>
      </c>
      <c r="F719" s="1" t="s">
        <v>19791</v>
      </c>
      <c r="G719" s="1" t="s">
        <v>20328</v>
      </c>
      <c r="H719" s="1" t="s">
        <v>20863</v>
      </c>
      <c r="I719" s="1" t="s">
        <v>10373</v>
      </c>
      <c r="J719" s="1"/>
      <c r="K719" s="1" t="s">
        <v>21024</v>
      </c>
      <c r="L719" s="1" t="s">
        <v>717</v>
      </c>
      <c r="M719" s="1" t="s">
        <v>12025</v>
      </c>
      <c r="N719" s="1" t="s">
        <v>12980</v>
      </c>
      <c r="O719" s="1" t="s">
        <v>717</v>
      </c>
      <c r="P719" s="1" t="s">
        <v>21035</v>
      </c>
      <c r="Q719" s="1" t="s">
        <v>21491</v>
      </c>
      <c r="R719" s="1" t="s">
        <v>13715</v>
      </c>
      <c r="S719" s="1" t="s">
        <v>717</v>
      </c>
      <c r="T719" s="1"/>
      <c r="U719" s="1"/>
      <c r="V719" s="1" t="s">
        <v>13727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19245</v>
      </c>
      <c r="F720" s="1" t="s">
        <v>19792</v>
      </c>
      <c r="G720" s="1" t="s">
        <v>20329</v>
      </c>
      <c r="H720" s="1" t="s">
        <v>20864</v>
      </c>
      <c r="I720" s="1" t="s">
        <v>10374</v>
      </c>
      <c r="J720" s="1"/>
      <c r="K720" s="1" t="s">
        <v>21024</v>
      </c>
      <c r="L720" s="1" t="s">
        <v>718</v>
      </c>
      <c r="M720" s="1" t="s">
        <v>12026</v>
      </c>
      <c r="N720" s="1" t="s">
        <v>12980</v>
      </c>
      <c r="O720" s="1" t="s">
        <v>718</v>
      </c>
      <c r="P720" s="1" t="s">
        <v>21035</v>
      </c>
      <c r="Q720" s="1" t="s">
        <v>21492</v>
      </c>
      <c r="R720" s="1" t="s">
        <v>13715</v>
      </c>
      <c r="S720" s="1" t="s">
        <v>718</v>
      </c>
      <c r="T720" s="1"/>
      <c r="U720" s="1"/>
      <c r="V720" s="1" t="s">
        <v>13727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19246</v>
      </c>
      <c r="F721" s="1" t="s">
        <v>19793</v>
      </c>
      <c r="G721" s="1" t="s">
        <v>20330</v>
      </c>
      <c r="H721" s="1" t="s">
        <v>20865</v>
      </c>
      <c r="I721" s="1" t="s">
        <v>10375</v>
      </c>
      <c r="J721" s="1"/>
      <c r="K721" s="1" t="s">
        <v>21024</v>
      </c>
      <c r="L721" s="1" t="s">
        <v>719</v>
      </c>
      <c r="M721" s="1" t="s">
        <v>12027</v>
      </c>
      <c r="N721" s="1" t="s">
        <v>12980</v>
      </c>
      <c r="O721" s="1" t="s">
        <v>719</v>
      </c>
      <c r="P721" s="1" t="s">
        <v>21035</v>
      </c>
      <c r="Q721" s="1" t="s">
        <v>21493</v>
      </c>
      <c r="R721" s="1" t="s">
        <v>13715</v>
      </c>
      <c r="S721" s="1" t="s">
        <v>719</v>
      </c>
      <c r="T721" s="1"/>
      <c r="U721" s="1"/>
      <c r="V721" s="1" t="s">
        <v>13727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19247</v>
      </c>
      <c r="F722" s="1" t="s">
        <v>19794</v>
      </c>
      <c r="G722" s="1" t="s">
        <v>20331</v>
      </c>
      <c r="H722" s="1" t="s">
        <v>20866</v>
      </c>
      <c r="I722" s="1" t="s">
        <v>10376</v>
      </c>
      <c r="J722" s="1"/>
      <c r="K722" s="1" t="s">
        <v>21024</v>
      </c>
      <c r="L722" s="1" t="s">
        <v>720</v>
      </c>
      <c r="M722" s="1" t="s">
        <v>12028</v>
      </c>
      <c r="N722" s="1" t="s">
        <v>12980</v>
      </c>
      <c r="O722" s="1" t="s">
        <v>720</v>
      </c>
      <c r="P722" s="1" t="s">
        <v>21035</v>
      </c>
      <c r="Q722" s="1" t="s">
        <v>21494</v>
      </c>
      <c r="R722" s="1" t="s">
        <v>13715</v>
      </c>
      <c r="S722" s="1" t="s">
        <v>720</v>
      </c>
      <c r="T722" s="1"/>
      <c r="U722" s="1"/>
      <c r="V722" s="1" t="s">
        <v>13727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5732</v>
      </c>
      <c r="G723" s="1" t="s">
        <v>7295</v>
      </c>
      <c r="H723" s="1" t="s">
        <v>8837</v>
      </c>
      <c r="I723" s="1" t="s">
        <v>10377</v>
      </c>
      <c r="J723" s="1"/>
      <c r="K723" s="1" t="s">
        <v>21024</v>
      </c>
      <c r="L723" s="1" t="s">
        <v>721</v>
      </c>
      <c r="M723" s="1" t="s">
        <v>12029</v>
      </c>
      <c r="N723" s="1" t="s">
        <v>12980</v>
      </c>
      <c r="O723" s="1" t="s">
        <v>721</v>
      </c>
      <c r="P723" s="1" t="s">
        <v>21035</v>
      </c>
      <c r="Q723" s="1" t="s">
        <v>21495</v>
      </c>
      <c r="R723" s="1" t="s">
        <v>13715</v>
      </c>
      <c r="S723" s="1" t="s">
        <v>721</v>
      </c>
      <c r="T723" s="1"/>
      <c r="U723" s="1"/>
      <c r="V723" s="1" t="s">
        <v>13727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19248</v>
      </c>
      <c r="F724" s="1" t="s">
        <v>19795</v>
      </c>
      <c r="G724" s="1" t="s">
        <v>20332</v>
      </c>
      <c r="H724" s="1" t="s">
        <v>20867</v>
      </c>
      <c r="I724" s="1" t="s">
        <v>10378</v>
      </c>
      <c r="J724" s="1"/>
      <c r="K724" s="1" t="s">
        <v>21024</v>
      </c>
      <c r="L724" s="1" t="s">
        <v>722</v>
      </c>
      <c r="M724" s="1" t="s">
        <v>12030</v>
      </c>
      <c r="N724" s="1" t="s">
        <v>12980</v>
      </c>
      <c r="O724" s="1" t="s">
        <v>722</v>
      </c>
      <c r="P724" s="1" t="s">
        <v>21035</v>
      </c>
      <c r="Q724" s="1" t="s">
        <v>21496</v>
      </c>
      <c r="R724" s="1" t="s">
        <v>13715</v>
      </c>
      <c r="S724" s="1" t="s">
        <v>722</v>
      </c>
      <c r="T724" s="1"/>
      <c r="U724" s="1"/>
      <c r="V724" s="1" t="s">
        <v>13727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19249</v>
      </c>
      <c r="F725" s="1" t="s">
        <v>19796</v>
      </c>
      <c r="G725" s="1" t="s">
        <v>19249</v>
      </c>
      <c r="H725" s="1" t="s">
        <v>20868</v>
      </c>
      <c r="I725" s="1" t="s">
        <v>10379</v>
      </c>
      <c r="J725" s="1"/>
      <c r="K725" s="1" t="s">
        <v>21024</v>
      </c>
      <c r="L725" s="1" t="s">
        <v>723</v>
      </c>
      <c r="M725" s="1" t="s">
        <v>12031</v>
      </c>
      <c r="N725" s="1" t="s">
        <v>12980</v>
      </c>
      <c r="O725" s="1" t="s">
        <v>723</v>
      </c>
      <c r="P725" s="1" t="s">
        <v>21035</v>
      </c>
      <c r="Q725" s="1" t="s">
        <v>21497</v>
      </c>
      <c r="R725" s="1" t="s">
        <v>13715</v>
      </c>
      <c r="S725" s="1" t="s">
        <v>723</v>
      </c>
      <c r="T725" s="1"/>
      <c r="U725" s="1"/>
      <c r="V725" s="1" t="s">
        <v>13727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5735</v>
      </c>
      <c r="G726" s="1" t="s">
        <v>7297</v>
      </c>
      <c r="H726" s="1" t="s">
        <v>8840</v>
      </c>
      <c r="I726" s="1" t="s">
        <v>10380</v>
      </c>
      <c r="J726" s="1"/>
      <c r="K726" s="1" t="s">
        <v>21024</v>
      </c>
      <c r="L726" s="1" t="s">
        <v>724</v>
      </c>
      <c r="M726" s="1" t="s">
        <v>12032</v>
      </c>
      <c r="N726" s="1" t="s">
        <v>12980</v>
      </c>
      <c r="O726" s="1" t="s">
        <v>724</v>
      </c>
      <c r="P726" s="1" t="s">
        <v>21035</v>
      </c>
      <c r="Q726" s="1" t="s">
        <v>21498</v>
      </c>
      <c r="R726" s="1" t="s">
        <v>13715</v>
      </c>
      <c r="S726" s="1" t="s">
        <v>724</v>
      </c>
      <c r="T726" s="1"/>
      <c r="U726" s="1"/>
      <c r="V726" s="1" t="s">
        <v>13727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5736</v>
      </c>
      <c r="G727" s="1" t="s">
        <v>7298</v>
      </c>
      <c r="H727" s="1" t="s">
        <v>8841</v>
      </c>
      <c r="I727" s="1" t="s">
        <v>10381</v>
      </c>
      <c r="J727" s="1"/>
      <c r="K727" s="1" t="s">
        <v>21024</v>
      </c>
      <c r="L727" s="1" t="s">
        <v>725</v>
      </c>
      <c r="M727" s="1" t="s">
        <v>12033</v>
      </c>
      <c r="N727" s="1" t="s">
        <v>12980</v>
      </c>
      <c r="O727" s="1" t="s">
        <v>725</v>
      </c>
      <c r="P727" s="1" t="s">
        <v>21035</v>
      </c>
      <c r="Q727" s="1" t="s">
        <v>21499</v>
      </c>
      <c r="R727" s="1" t="s">
        <v>13715</v>
      </c>
      <c r="S727" s="1" t="s">
        <v>725</v>
      </c>
      <c r="T727" s="1"/>
      <c r="U727" s="1"/>
      <c r="V727" s="1" t="s">
        <v>13727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5737</v>
      </c>
      <c r="G728" s="1" t="s">
        <v>7299</v>
      </c>
      <c r="H728" s="1" t="s">
        <v>8842</v>
      </c>
      <c r="I728" s="1" t="s">
        <v>10382</v>
      </c>
      <c r="J728" s="1"/>
      <c r="K728" s="1" t="s">
        <v>21024</v>
      </c>
      <c r="L728" s="1" t="s">
        <v>726</v>
      </c>
      <c r="M728" s="1" t="s">
        <v>12034</v>
      </c>
      <c r="N728" s="1" t="s">
        <v>12980</v>
      </c>
      <c r="O728" s="1" t="s">
        <v>726</v>
      </c>
      <c r="P728" s="1" t="s">
        <v>21035</v>
      </c>
      <c r="Q728" s="1" t="s">
        <v>21500</v>
      </c>
      <c r="R728" s="1" t="s">
        <v>13715</v>
      </c>
      <c r="S728" s="1" t="s">
        <v>726</v>
      </c>
      <c r="T728" s="1"/>
      <c r="U728" s="1"/>
      <c r="V728" s="1" t="s">
        <v>13727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5738</v>
      </c>
      <c r="G729" s="1" t="s">
        <v>7300</v>
      </c>
      <c r="H729" s="1" t="s">
        <v>8843</v>
      </c>
      <c r="I729" s="1" t="s">
        <v>10383</v>
      </c>
      <c r="J729" s="1"/>
      <c r="K729" s="1" t="s">
        <v>21024</v>
      </c>
      <c r="L729" s="1" t="s">
        <v>727</v>
      </c>
      <c r="M729" s="1" t="s">
        <v>12035</v>
      </c>
      <c r="N729" s="1" t="s">
        <v>12980</v>
      </c>
      <c r="O729" s="1" t="s">
        <v>727</v>
      </c>
      <c r="P729" s="1" t="s">
        <v>21035</v>
      </c>
      <c r="Q729" s="1" t="s">
        <v>21501</v>
      </c>
      <c r="R729" s="1" t="s">
        <v>13715</v>
      </c>
      <c r="S729" s="1" t="s">
        <v>727</v>
      </c>
      <c r="T729" s="1"/>
      <c r="U729" s="1"/>
      <c r="V729" s="1" t="s">
        <v>13727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5739</v>
      </c>
      <c r="G730" s="1" t="s">
        <v>7301</v>
      </c>
      <c r="H730" s="1" t="s">
        <v>8844</v>
      </c>
      <c r="I730" s="1" t="s">
        <v>10384</v>
      </c>
      <c r="J730" s="1"/>
      <c r="K730" s="1" t="s">
        <v>21024</v>
      </c>
      <c r="L730" s="1" t="s">
        <v>728</v>
      </c>
      <c r="M730" s="1" t="s">
        <v>12036</v>
      </c>
      <c r="N730" s="1" t="s">
        <v>12980</v>
      </c>
      <c r="O730" s="1" t="s">
        <v>728</v>
      </c>
      <c r="P730" s="1" t="s">
        <v>21035</v>
      </c>
      <c r="Q730" s="1" t="s">
        <v>21502</v>
      </c>
      <c r="R730" s="1" t="s">
        <v>13715</v>
      </c>
      <c r="S730" s="1" t="s">
        <v>728</v>
      </c>
      <c r="T730" s="1"/>
      <c r="U730" s="1"/>
      <c r="V730" s="1" t="s">
        <v>13727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14292</v>
      </c>
      <c r="F731" s="1" t="s">
        <v>15108</v>
      </c>
      <c r="G731" s="1" t="s">
        <v>15915</v>
      </c>
      <c r="H731" s="1" t="s">
        <v>16723</v>
      </c>
      <c r="I731" s="1" t="s">
        <v>10385</v>
      </c>
      <c r="J731" s="1"/>
      <c r="K731" s="1" t="s">
        <v>21024</v>
      </c>
      <c r="L731" s="1" t="s">
        <v>729</v>
      </c>
      <c r="M731" s="1" t="s">
        <v>12037</v>
      </c>
      <c r="N731" s="1" t="s">
        <v>12980</v>
      </c>
      <c r="O731" s="1" t="s">
        <v>729</v>
      </c>
      <c r="P731" s="1" t="s">
        <v>21035</v>
      </c>
      <c r="Q731" s="1" t="s">
        <v>21503</v>
      </c>
      <c r="R731" s="1" t="s">
        <v>13715</v>
      </c>
      <c r="S731" s="1" t="s">
        <v>729</v>
      </c>
      <c r="T731" s="1"/>
      <c r="U731" s="1"/>
      <c r="V731" s="1" t="s">
        <v>13727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5741</v>
      </c>
      <c r="G732" s="1" t="s">
        <v>7303</v>
      </c>
      <c r="H732" s="1" t="s">
        <v>8846</v>
      </c>
      <c r="I732" s="1" t="s">
        <v>10386</v>
      </c>
      <c r="J732" s="1"/>
      <c r="K732" s="1" t="s">
        <v>21024</v>
      </c>
      <c r="L732" s="1" t="s">
        <v>730</v>
      </c>
      <c r="M732" s="1" t="s">
        <v>12038</v>
      </c>
      <c r="N732" s="1" t="s">
        <v>12980</v>
      </c>
      <c r="O732" s="1" t="s">
        <v>730</v>
      </c>
      <c r="P732" s="1" t="s">
        <v>21035</v>
      </c>
      <c r="Q732" s="1" t="s">
        <v>21504</v>
      </c>
      <c r="R732" s="1" t="s">
        <v>13715</v>
      </c>
      <c r="S732" s="1" t="s">
        <v>730</v>
      </c>
      <c r="T732" s="1"/>
      <c r="U732" s="1"/>
      <c r="V732" s="1" t="s">
        <v>13727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19250</v>
      </c>
      <c r="F733" s="1" t="s">
        <v>19797</v>
      </c>
      <c r="G733" s="1" t="s">
        <v>20333</v>
      </c>
      <c r="H733" s="1" t="s">
        <v>20869</v>
      </c>
      <c r="I733" s="1" t="s">
        <v>10387</v>
      </c>
      <c r="J733" s="1"/>
      <c r="K733" s="1" t="s">
        <v>21024</v>
      </c>
      <c r="L733" s="1" t="s">
        <v>731</v>
      </c>
      <c r="M733" s="1" t="s">
        <v>12039</v>
      </c>
      <c r="N733" s="1" t="s">
        <v>12980</v>
      </c>
      <c r="O733" s="1" t="s">
        <v>731</v>
      </c>
      <c r="P733" s="1" t="s">
        <v>21035</v>
      </c>
      <c r="Q733" s="1" t="s">
        <v>21505</v>
      </c>
      <c r="R733" s="1" t="s">
        <v>13715</v>
      </c>
      <c r="S733" s="1" t="s">
        <v>731</v>
      </c>
      <c r="T733" s="1"/>
      <c r="U733" s="1"/>
      <c r="V733" s="1" t="s">
        <v>13727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14294</v>
      </c>
      <c r="F734" s="1" t="s">
        <v>15110</v>
      </c>
      <c r="G734" s="1" t="s">
        <v>15917</v>
      </c>
      <c r="H734" s="1" t="s">
        <v>16725</v>
      </c>
      <c r="I734" s="1" t="s">
        <v>10388</v>
      </c>
      <c r="J734" s="1"/>
      <c r="K734" s="1" t="s">
        <v>21024</v>
      </c>
      <c r="L734" s="1" t="s">
        <v>732</v>
      </c>
      <c r="M734" s="1" t="s">
        <v>12040</v>
      </c>
      <c r="N734" s="1" t="s">
        <v>12980</v>
      </c>
      <c r="O734" s="1" t="s">
        <v>732</v>
      </c>
      <c r="P734" s="1" t="s">
        <v>21035</v>
      </c>
      <c r="Q734" s="1" t="s">
        <v>21506</v>
      </c>
      <c r="R734" s="1" t="s">
        <v>13715</v>
      </c>
      <c r="S734" s="1" t="s">
        <v>732</v>
      </c>
      <c r="T734" s="1"/>
      <c r="U734" s="1"/>
      <c r="V734" s="1" t="s">
        <v>13727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14295</v>
      </c>
      <c r="F735" s="1" t="s">
        <v>15111</v>
      </c>
      <c r="G735" s="1" t="s">
        <v>15918</v>
      </c>
      <c r="H735" s="1" t="s">
        <v>16726</v>
      </c>
      <c r="I735" s="1" t="s">
        <v>10389</v>
      </c>
      <c r="J735" s="1"/>
      <c r="K735" s="1" t="s">
        <v>21024</v>
      </c>
      <c r="L735" s="1" t="s">
        <v>733</v>
      </c>
      <c r="M735" s="1" t="s">
        <v>12041</v>
      </c>
      <c r="N735" s="1" t="s">
        <v>12980</v>
      </c>
      <c r="O735" s="1" t="s">
        <v>733</v>
      </c>
      <c r="P735" s="1" t="s">
        <v>21035</v>
      </c>
      <c r="Q735" s="1" t="s">
        <v>21507</v>
      </c>
      <c r="R735" s="1" t="s">
        <v>13715</v>
      </c>
      <c r="S735" s="1" t="s">
        <v>733</v>
      </c>
      <c r="T735" s="1"/>
      <c r="U735" s="1"/>
      <c r="V735" s="1" t="s">
        <v>13727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19251</v>
      </c>
      <c r="F736" s="1" t="s">
        <v>19798</v>
      </c>
      <c r="G736" s="1" t="s">
        <v>20334</v>
      </c>
      <c r="H736" s="1" t="s">
        <v>20870</v>
      </c>
      <c r="I736" s="1" t="s">
        <v>10390</v>
      </c>
      <c r="J736" s="1"/>
      <c r="K736" s="1" t="s">
        <v>21024</v>
      </c>
      <c r="L736" s="1" t="s">
        <v>734</v>
      </c>
      <c r="M736" s="1" t="s">
        <v>12042</v>
      </c>
      <c r="N736" s="1" t="s">
        <v>12980</v>
      </c>
      <c r="O736" s="1" t="s">
        <v>734</v>
      </c>
      <c r="P736" s="1" t="s">
        <v>21035</v>
      </c>
      <c r="Q736" s="1" t="s">
        <v>21508</v>
      </c>
      <c r="R736" s="1" t="s">
        <v>13715</v>
      </c>
      <c r="S736" s="1" t="s">
        <v>734</v>
      </c>
      <c r="T736" s="1"/>
      <c r="U736" s="1"/>
      <c r="V736" s="1" t="s">
        <v>13727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5746</v>
      </c>
      <c r="G737" s="1" t="s">
        <v>7308</v>
      </c>
      <c r="H737" s="1" t="s">
        <v>8851</v>
      </c>
      <c r="I737" s="1" t="s">
        <v>10391</v>
      </c>
      <c r="J737" s="1"/>
      <c r="K737" s="1" t="s">
        <v>21024</v>
      </c>
      <c r="L737" s="1" t="s">
        <v>735</v>
      </c>
      <c r="M737" s="1" t="s">
        <v>12043</v>
      </c>
      <c r="N737" s="1" t="s">
        <v>12980</v>
      </c>
      <c r="O737" s="1" t="s">
        <v>735</v>
      </c>
      <c r="P737" s="1" t="s">
        <v>21035</v>
      </c>
      <c r="Q737" s="1" t="s">
        <v>21509</v>
      </c>
      <c r="R737" s="1" t="s">
        <v>13715</v>
      </c>
      <c r="S737" s="1" t="s">
        <v>735</v>
      </c>
      <c r="T737" s="1"/>
      <c r="U737" s="1"/>
      <c r="V737" s="1" t="s">
        <v>13727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5747</v>
      </c>
      <c r="G738" s="1" t="s">
        <v>7309</v>
      </c>
      <c r="H738" s="1" t="s">
        <v>8852</v>
      </c>
      <c r="I738" s="1" t="s">
        <v>10392</v>
      </c>
      <c r="J738" s="1"/>
      <c r="K738" s="1" t="s">
        <v>21024</v>
      </c>
      <c r="L738" s="1" t="s">
        <v>736</v>
      </c>
      <c r="M738" s="1" t="s">
        <v>12044</v>
      </c>
      <c r="N738" s="1" t="s">
        <v>12980</v>
      </c>
      <c r="O738" s="1" t="s">
        <v>736</v>
      </c>
      <c r="P738" s="1" t="s">
        <v>21035</v>
      </c>
      <c r="Q738" s="1" t="s">
        <v>21510</v>
      </c>
      <c r="R738" s="1" t="s">
        <v>13715</v>
      </c>
      <c r="S738" s="1" t="s">
        <v>736</v>
      </c>
      <c r="T738" s="1"/>
      <c r="U738" s="1"/>
      <c r="V738" s="1" t="s">
        <v>13727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19252</v>
      </c>
      <c r="F739" s="1" t="s">
        <v>19799</v>
      </c>
      <c r="G739" s="1" t="s">
        <v>20335</v>
      </c>
      <c r="H739" s="1" t="s">
        <v>20871</v>
      </c>
      <c r="I739" s="1" t="s">
        <v>10393</v>
      </c>
      <c r="J739" s="1"/>
      <c r="K739" s="1" t="s">
        <v>21024</v>
      </c>
      <c r="L739" s="1" t="s">
        <v>737</v>
      </c>
      <c r="M739" s="1" t="s">
        <v>12045</v>
      </c>
      <c r="N739" s="1" t="s">
        <v>12980</v>
      </c>
      <c r="O739" s="1" t="s">
        <v>737</v>
      </c>
      <c r="P739" s="1" t="s">
        <v>21035</v>
      </c>
      <c r="Q739" s="1" t="s">
        <v>21511</v>
      </c>
      <c r="R739" s="1" t="s">
        <v>13715</v>
      </c>
      <c r="S739" s="1" t="s">
        <v>737</v>
      </c>
      <c r="T739" s="1"/>
      <c r="U739" s="1"/>
      <c r="V739" s="1" t="s">
        <v>13727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14299</v>
      </c>
      <c r="F740" s="1" t="s">
        <v>15115</v>
      </c>
      <c r="G740" s="1" t="s">
        <v>15922</v>
      </c>
      <c r="H740" s="1" t="s">
        <v>16730</v>
      </c>
      <c r="I740" s="1" t="s">
        <v>10394</v>
      </c>
      <c r="J740" s="1"/>
      <c r="K740" s="1" t="s">
        <v>21024</v>
      </c>
      <c r="L740" s="1" t="s">
        <v>738</v>
      </c>
      <c r="M740" s="1" t="s">
        <v>12046</v>
      </c>
      <c r="N740" s="1" t="s">
        <v>12980</v>
      </c>
      <c r="O740" s="1" t="s">
        <v>738</v>
      </c>
      <c r="P740" s="1" t="s">
        <v>21035</v>
      </c>
      <c r="Q740" s="1" t="s">
        <v>21512</v>
      </c>
      <c r="R740" s="1" t="s">
        <v>13715</v>
      </c>
      <c r="S740" s="1" t="s">
        <v>738</v>
      </c>
      <c r="T740" s="1"/>
      <c r="U740" s="1"/>
      <c r="V740" s="1" t="s">
        <v>13727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19253</v>
      </c>
      <c r="F741" s="1" t="s">
        <v>19800</v>
      </c>
      <c r="G741" s="1" t="s">
        <v>20336</v>
      </c>
      <c r="H741" s="1" t="s">
        <v>20872</v>
      </c>
      <c r="I741" s="1" t="s">
        <v>10395</v>
      </c>
      <c r="J741" s="1"/>
      <c r="K741" s="1" t="s">
        <v>21024</v>
      </c>
      <c r="L741" s="1" t="s">
        <v>739</v>
      </c>
      <c r="M741" s="1" t="s">
        <v>12047</v>
      </c>
      <c r="N741" s="1" t="s">
        <v>12980</v>
      </c>
      <c r="O741" s="1" t="s">
        <v>739</v>
      </c>
      <c r="P741" s="1" t="s">
        <v>21035</v>
      </c>
      <c r="Q741" s="1" t="s">
        <v>21513</v>
      </c>
      <c r="R741" s="1" t="s">
        <v>13715</v>
      </c>
      <c r="S741" s="1" t="s">
        <v>739</v>
      </c>
      <c r="T741" s="1"/>
      <c r="U741" s="1"/>
      <c r="V741" s="1" t="s">
        <v>13727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5751</v>
      </c>
      <c r="G742" s="1" t="s">
        <v>7313</v>
      </c>
      <c r="H742" s="1" t="s">
        <v>8856</v>
      </c>
      <c r="I742" s="1" t="s">
        <v>10396</v>
      </c>
      <c r="J742" s="1"/>
      <c r="K742" s="1" t="s">
        <v>21024</v>
      </c>
      <c r="L742" s="1" t="s">
        <v>740</v>
      </c>
      <c r="M742" s="1" t="s">
        <v>12048</v>
      </c>
      <c r="N742" s="1" t="s">
        <v>12980</v>
      </c>
      <c r="O742" s="1" t="s">
        <v>740</v>
      </c>
      <c r="P742" s="1" t="s">
        <v>21035</v>
      </c>
      <c r="Q742" s="1" t="s">
        <v>21514</v>
      </c>
      <c r="R742" s="1" t="s">
        <v>13715</v>
      </c>
      <c r="S742" s="1" t="s">
        <v>740</v>
      </c>
      <c r="T742" s="1"/>
      <c r="U742" s="1"/>
      <c r="V742" s="1" t="s">
        <v>13727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14301</v>
      </c>
      <c r="F743" s="1" t="s">
        <v>15117</v>
      </c>
      <c r="G743" s="1" t="s">
        <v>15924</v>
      </c>
      <c r="H743" s="1" t="s">
        <v>16732</v>
      </c>
      <c r="I743" s="1" t="s">
        <v>10397</v>
      </c>
      <c r="J743" s="1"/>
      <c r="K743" s="1" t="s">
        <v>21024</v>
      </c>
      <c r="L743" s="1" t="s">
        <v>741</v>
      </c>
      <c r="M743" s="1" t="s">
        <v>12049</v>
      </c>
      <c r="N743" s="1" t="s">
        <v>12980</v>
      </c>
      <c r="O743" s="1" t="s">
        <v>741</v>
      </c>
      <c r="P743" s="1" t="s">
        <v>21035</v>
      </c>
      <c r="Q743" s="1" t="s">
        <v>21515</v>
      </c>
      <c r="R743" s="1" t="s">
        <v>13715</v>
      </c>
      <c r="S743" s="1" t="s">
        <v>741</v>
      </c>
      <c r="T743" s="1"/>
      <c r="U743" s="1"/>
      <c r="V743" s="1" t="s">
        <v>13727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19254</v>
      </c>
      <c r="F744" s="1" t="s">
        <v>19801</v>
      </c>
      <c r="G744" s="1" t="s">
        <v>20337</v>
      </c>
      <c r="H744" s="1" t="s">
        <v>20873</v>
      </c>
      <c r="I744" s="1" t="s">
        <v>10398</v>
      </c>
      <c r="J744" s="1"/>
      <c r="K744" s="1" t="s">
        <v>21024</v>
      </c>
      <c r="L744" s="1" t="s">
        <v>742</v>
      </c>
      <c r="M744" s="1" t="s">
        <v>12050</v>
      </c>
      <c r="N744" s="1" t="s">
        <v>12980</v>
      </c>
      <c r="O744" s="1" t="s">
        <v>742</v>
      </c>
      <c r="P744" s="1" t="s">
        <v>21035</v>
      </c>
      <c r="Q744" s="1" t="s">
        <v>21516</v>
      </c>
      <c r="R744" s="1" t="s">
        <v>13715</v>
      </c>
      <c r="S744" s="1" t="s">
        <v>742</v>
      </c>
      <c r="T744" s="1"/>
      <c r="U744" s="1"/>
      <c r="V744" s="1" t="s">
        <v>13727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19255</v>
      </c>
      <c r="F745" s="1" t="s">
        <v>19802</v>
      </c>
      <c r="G745" s="1" t="s">
        <v>20338</v>
      </c>
      <c r="H745" s="1" t="s">
        <v>20874</v>
      </c>
      <c r="I745" s="1" t="s">
        <v>10399</v>
      </c>
      <c r="J745" s="1"/>
      <c r="K745" s="1" t="s">
        <v>21024</v>
      </c>
      <c r="L745" s="1" t="s">
        <v>743</v>
      </c>
      <c r="M745" s="1" t="s">
        <v>12051</v>
      </c>
      <c r="N745" s="1" t="s">
        <v>12980</v>
      </c>
      <c r="O745" s="1" t="s">
        <v>743</v>
      </c>
      <c r="P745" s="1" t="s">
        <v>21035</v>
      </c>
      <c r="Q745" s="1" t="s">
        <v>21517</v>
      </c>
      <c r="R745" s="1" t="s">
        <v>13715</v>
      </c>
      <c r="S745" s="1" t="s">
        <v>743</v>
      </c>
      <c r="T745" s="1"/>
      <c r="U745" s="1"/>
      <c r="V745" s="1" t="s">
        <v>13727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19256</v>
      </c>
      <c r="F746" s="1" t="s">
        <v>19803</v>
      </c>
      <c r="G746" s="1" t="s">
        <v>20339</v>
      </c>
      <c r="H746" s="1" t="s">
        <v>20875</v>
      </c>
      <c r="I746" s="1" t="s">
        <v>10400</v>
      </c>
      <c r="J746" s="1"/>
      <c r="K746" s="1" t="s">
        <v>21024</v>
      </c>
      <c r="L746" s="1" t="s">
        <v>744</v>
      </c>
      <c r="M746" s="1" t="s">
        <v>12052</v>
      </c>
      <c r="N746" s="1" t="s">
        <v>12980</v>
      </c>
      <c r="O746" s="1" t="s">
        <v>744</v>
      </c>
      <c r="P746" s="1" t="s">
        <v>21035</v>
      </c>
      <c r="Q746" s="1" t="s">
        <v>21518</v>
      </c>
      <c r="R746" s="1" t="s">
        <v>13715</v>
      </c>
      <c r="S746" s="1" t="s">
        <v>744</v>
      </c>
      <c r="T746" s="1"/>
      <c r="U746" s="1"/>
      <c r="V746" s="1" t="s">
        <v>13727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5756</v>
      </c>
      <c r="G747" s="1" t="s">
        <v>7318</v>
      </c>
      <c r="H747" s="1" t="s">
        <v>8861</v>
      </c>
      <c r="I747" s="1" t="s">
        <v>10401</v>
      </c>
      <c r="J747" s="1"/>
      <c r="K747" s="1" t="s">
        <v>21024</v>
      </c>
      <c r="L747" s="1" t="s">
        <v>745</v>
      </c>
      <c r="M747" s="1" t="s">
        <v>12053</v>
      </c>
      <c r="N747" s="1" t="s">
        <v>12980</v>
      </c>
      <c r="O747" s="1" t="s">
        <v>745</v>
      </c>
      <c r="P747" s="1" t="s">
        <v>21035</v>
      </c>
      <c r="Q747" s="1" t="s">
        <v>21519</v>
      </c>
      <c r="R747" s="1" t="s">
        <v>13715</v>
      </c>
      <c r="S747" s="1" t="s">
        <v>745</v>
      </c>
      <c r="T747" s="1"/>
      <c r="U747" s="1"/>
      <c r="V747" s="1" t="s">
        <v>13727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5757</v>
      </c>
      <c r="G748" s="1" t="s">
        <v>7319</v>
      </c>
      <c r="H748" s="1" t="s">
        <v>8862</v>
      </c>
      <c r="I748" s="1" t="s">
        <v>10402</v>
      </c>
      <c r="J748" s="1"/>
      <c r="K748" s="1" t="s">
        <v>21024</v>
      </c>
      <c r="L748" s="1" t="s">
        <v>746</v>
      </c>
      <c r="M748" s="1" t="s">
        <v>12054</v>
      </c>
      <c r="N748" s="1" t="s">
        <v>12980</v>
      </c>
      <c r="O748" s="1" t="s">
        <v>746</v>
      </c>
      <c r="P748" s="1" t="s">
        <v>21035</v>
      </c>
      <c r="Q748" s="1" t="s">
        <v>21520</v>
      </c>
      <c r="R748" s="1" t="s">
        <v>13715</v>
      </c>
      <c r="S748" s="1" t="s">
        <v>746</v>
      </c>
      <c r="T748" s="1"/>
      <c r="U748" s="1"/>
      <c r="V748" s="1" t="s">
        <v>13727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19257</v>
      </c>
      <c r="F749" s="1" t="s">
        <v>19804</v>
      </c>
      <c r="G749" s="1" t="s">
        <v>20340</v>
      </c>
      <c r="H749" s="1" t="s">
        <v>20876</v>
      </c>
      <c r="I749" s="1" t="s">
        <v>10403</v>
      </c>
      <c r="J749" s="1"/>
      <c r="K749" s="1" t="s">
        <v>21024</v>
      </c>
      <c r="L749" s="1" t="s">
        <v>747</v>
      </c>
      <c r="M749" s="1" t="s">
        <v>12055</v>
      </c>
      <c r="N749" s="1" t="s">
        <v>12980</v>
      </c>
      <c r="O749" s="1" t="s">
        <v>747</v>
      </c>
      <c r="P749" s="1" t="s">
        <v>21035</v>
      </c>
      <c r="Q749" s="1" t="s">
        <v>21521</v>
      </c>
      <c r="R749" s="1" t="s">
        <v>13715</v>
      </c>
      <c r="S749" s="1" t="s">
        <v>747</v>
      </c>
      <c r="T749" s="1"/>
      <c r="U749" s="1"/>
      <c r="V749" s="1" t="s">
        <v>13727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14307</v>
      </c>
      <c r="F750" s="1" t="s">
        <v>15123</v>
      </c>
      <c r="G750" s="1" t="s">
        <v>15930</v>
      </c>
      <c r="H750" s="1" t="s">
        <v>16738</v>
      </c>
      <c r="I750" s="1" t="s">
        <v>10404</v>
      </c>
      <c r="J750" s="1"/>
      <c r="K750" s="1" t="s">
        <v>21024</v>
      </c>
      <c r="L750" s="1" t="s">
        <v>748</v>
      </c>
      <c r="M750" s="1" t="s">
        <v>12056</v>
      </c>
      <c r="N750" s="1" t="s">
        <v>12980</v>
      </c>
      <c r="O750" s="1" t="s">
        <v>748</v>
      </c>
      <c r="P750" s="1" t="s">
        <v>21035</v>
      </c>
      <c r="Q750" s="1" t="s">
        <v>21522</v>
      </c>
      <c r="R750" s="1" t="s">
        <v>13715</v>
      </c>
      <c r="S750" s="1" t="s">
        <v>748</v>
      </c>
      <c r="T750" s="1"/>
      <c r="U750" s="1"/>
      <c r="V750" s="1" t="s">
        <v>13727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14308</v>
      </c>
      <c r="F751" s="1" t="s">
        <v>15124</v>
      </c>
      <c r="G751" s="1" t="s">
        <v>15931</v>
      </c>
      <c r="H751" s="1" t="s">
        <v>16739</v>
      </c>
      <c r="I751" s="1" t="s">
        <v>10405</v>
      </c>
      <c r="J751" s="1"/>
      <c r="K751" s="1" t="s">
        <v>21024</v>
      </c>
      <c r="L751" s="1" t="s">
        <v>749</v>
      </c>
      <c r="M751" s="1" t="s">
        <v>12057</v>
      </c>
      <c r="N751" s="1" t="s">
        <v>12980</v>
      </c>
      <c r="O751" s="1" t="s">
        <v>749</v>
      </c>
      <c r="P751" s="1" t="s">
        <v>21035</v>
      </c>
      <c r="Q751" s="1" t="s">
        <v>21523</v>
      </c>
      <c r="R751" s="1" t="s">
        <v>13715</v>
      </c>
      <c r="S751" s="1" t="s">
        <v>749</v>
      </c>
      <c r="T751" s="1"/>
      <c r="U751" s="1"/>
      <c r="V751" s="1" t="s">
        <v>13727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5761</v>
      </c>
      <c r="G752" s="1" t="s">
        <v>7323</v>
      </c>
      <c r="H752" s="1" t="s">
        <v>8866</v>
      </c>
      <c r="I752" s="1" t="s">
        <v>10406</v>
      </c>
      <c r="J752" s="1"/>
      <c r="K752" s="1" t="s">
        <v>21024</v>
      </c>
      <c r="L752" s="1" t="s">
        <v>750</v>
      </c>
      <c r="M752" s="1" t="s">
        <v>12058</v>
      </c>
      <c r="N752" s="1" t="s">
        <v>12980</v>
      </c>
      <c r="O752" s="1" t="s">
        <v>750</v>
      </c>
      <c r="P752" s="1" t="s">
        <v>21035</v>
      </c>
      <c r="Q752" s="1" t="s">
        <v>21524</v>
      </c>
      <c r="R752" s="1" t="s">
        <v>13715</v>
      </c>
      <c r="S752" s="1" t="s">
        <v>750</v>
      </c>
      <c r="T752" s="1"/>
      <c r="U752" s="1"/>
      <c r="V752" s="1" t="s">
        <v>13727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5762</v>
      </c>
      <c r="G753" s="1" t="s">
        <v>7324</v>
      </c>
      <c r="H753" s="1" t="s">
        <v>8867</v>
      </c>
      <c r="I753" s="1" t="s">
        <v>10407</v>
      </c>
      <c r="J753" s="1"/>
      <c r="K753" s="1" t="s">
        <v>21024</v>
      </c>
      <c r="L753" s="1" t="s">
        <v>751</v>
      </c>
      <c r="M753" s="1" t="s">
        <v>12059</v>
      </c>
      <c r="N753" s="1" t="s">
        <v>12980</v>
      </c>
      <c r="O753" s="1" t="s">
        <v>751</v>
      </c>
      <c r="P753" s="1" t="s">
        <v>21035</v>
      </c>
      <c r="Q753" s="1" t="s">
        <v>21525</v>
      </c>
      <c r="R753" s="1" t="s">
        <v>13715</v>
      </c>
      <c r="S753" s="1" t="s">
        <v>751</v>
      </c>
      <c r="T753" s="1"/>
      <c r="U753" s="1"/>
      <c r="V753" s="1" t="s">
        <v>13727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19258</v>
      </c>
      <c r="F754" s="1" t="s">
        <v>19805</v>
      </c>
      <c r="G754" s="1" t="s">
        <v>20341</v>
      </c>
      <c r="H754" s="1" t="s">
        <v>20877</v>
      </c>
      <c r="I754" s="1" t="s">
        <v>10408</v>
      </c>
      <c r="J754" s="1"/>
      <c r="K754" s="1" t="s">
        <v>21024</v>
      </c>
      <c r="L754" s="1" t="s">
        <v>752</v>
      </c>
      <c r="M754" s="1" t="s">
        <v>12060</v>
      </c>
      <c r="N754" s="1" t="s">
        <v>12980</v>
      </c>
      <c r="O754" s="1" t="s">
        <v>752</v>
      </c>
      <c r="P754" s="1" t="s">
        <v>21035</v>
      </c>
      <c r="Q754" s="1" t="s">
        <v>21526</v>
      </c>
      <c r="R754" s="1" t="s">
        <v>13715</v>
      </c>
      <c r="S754" s="1" t="s">
        <v>752</v>
      </c>
      <c r="T754" s="1"/>
      <c r="U754" s="1"/>
      <c r="V754" s="1" t="s">
        <v>13727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19259</v>
      </c>
      <c r="F755" s="1" t="s">
        <v>19806</v>
      </c>
      <c r="G755" s="1" t="s">
        <v>20342</v>
      </c>
      <c r="H755" s="1" t="s">
        <v>20878</v>
      </c>
      <c r="I755" s="1" t="s">
        <v>10409</v>
      </c>
      <c r="J755" s="1"/>
      <c r="K755" s="1" t="s">
        <v>21024</v>
      </c>
      <c r="L755" s="1" t="s">
        <v>753</v>
      </c>
      <c r="M755" s="1" t="s">
        <v>12061</v>
      </c>
      <c r="N755" s="1" t="s">
        <v>12980</v>
      </c>
      <c r="O755" s="1" t="s">
        <v>753</v>
      </c>
      <c r="P755" s="1" t="s">
        <v>21035</v>
      </c>
      <c r="Q755" s="1" t="s">
        <v>21527</v>
      </c>
      <c r="R755" s="1" t="s">
        <v>13715</v>
      </c>
      <c r="S755" s="1" t="s">
        <v>753</v>
      </c>
      <c r="T755" s="1"/>
      <c r="U755" s="1"/>
      <c r="V755" s="1" t="s">
        <v>13727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5765</v>
      </c>
      <c r="G756" s="1" t="s">
        <v>7327</v>
      </c>
      <c r="H756" s="1" t="s">
        <v>8870</v>
      </c>
      <c r="I756" s="1" t="s">
        <v>10410</v>
      </c>
      <c r="J756" s="1"/>
      <c r="K756" s="1" t="s">
        <v>21024</v>
      </c>
      <c r="L756" s="1" t="s">
        <v>754</v>
      </c>
      <c r="M756" s="1" t="s">
        <v>12062</v>
      </c>
      <c r="N756" s="1" t="s">
        <v>12980</v>
      </c>
      <c r="O756" s="1" t="s">
        <v>754</v>
      </c>
      <c r="P756" s="1" t="s">
        <v>21035</v>
      </c>
      <c r="Q756" s="1" t="s">
        <v>21528</v>
      </c>
      <c r="R756" s="1" t="s">
        <v>13715</v>
      </c>
      <c r="S756" s="1" t="s">
        <v>754</v>
      </c>
      <c r="T756" s="1"/>
      <c r="U756" s="1"/>
      <c r="V756" s="1" t="s">
        <v>13727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19260</v>
      </c>
      <c r="F757" s="1" t="s">
        <v>19807</v>
      </c>
      <c r="G757" s="1" t="s">
        <v>20343</v>
      </c>
      <c r="H757" s="1" t="s">
        <v>20879</v>
      </c>
      <c r="I757" s="1" t="s">
        <v>9844</v>
      </c>
      <c r="J757" s="1"/>
      <c r="K757" s="1" t="s">
        <v>21024</v>
      </c>
      <c r="L757" s="1" t="s">
        <v>755</v>
      </c>
      <c r="M757" s="1" t="s">
        <v>12063</v>
      </c>
      <c r="N757" s="1" t="s">
        <v>12980</v>
      </c>
      <c r="O757" s="1" t="s">
        <v>755</v>
      </c>
      <c r="P757" s="1" t="s">
        <v>21035</v>
      </c>
      <c r="Q757" s="1" t="s">
        <v>21529</v>
      </c>
      <c r="R757" s="1" t="s">
        <v>13715</v>
      </c>
      <c r="S757" s="1" t="s">
        <v>755</v>
      </c>
      <c r="T757" s="1"/>
      <c r="U757" s="1"/>
      <c r="V757" s="1" t="s">
        <v>13727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19261</v>
      </c>
      <c r="F758" s="1" t="s">
        <v>19808</v>
      </c>
      <c r="G758" s="1" t="s">
        <v>20344</v>
      </c>
      <c r="H758" s="1" t="s">
        <v>20880</v>
      </c>
      <c r="I758" s="1" t="s">
        <v>10411</v>
      </c>
      <c r="J758" s="1"/>
      <c r="K758" s="1" t="s">
        <v>21024</v>
      </c>
      <c r="L758" s="1" t="s">
        <v>756</v>
      </c>
      <c r="M758" s="1" t="s">
        <v>12064</v>
      </c>
      <c r="N758" s="1" t="s">
        <v>12980</v>
      </c>
      <c r="O758" s="1" t="s">
        <v>756</v>
      </c>
      <c r="P758" s="1" t="s">
        <v>21035</v>
      </c>
      <c r="Q758" s="1" t="s">
        <v>21530</v>
      </c>
      <c r="R758" s="1" t="s">
        <v>13715</v>
      </c>
      <c r="S758" s="1" t="s">
        <v>756</v>
      </c>
      <c r="T758" s="1"/>
      <c r="U758" s="1"/>
      <c r="V758" s="1" t="s">
        <v>13727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14312</v>
      </c>
      <c r="F759" s="1" t="s">
        <v>15128</v>
      </c>
      <c r="G759" s="1" t="s">
        <v>15935</v>
      </c>
      <c r="H759" s="1" t="s">
        <v>16743</v>
      </c>
      <c r="I759" s="1" t="s">
        <v>10412</v>
      </c>
      <c r="J759" s="1"/>
      <c r="K759" s="1" t="s">
        <v>21024</v>
      </c>
      <c r="L759" s="1" t="s">
        <v>757</v>
      </c>
      <c r="M759" s="1" t="s">
        <v>12065</v>
      </c>
      <c r="N759" s="1" t="s">
        <v>12980</v>
      </c>
      <c r="O759" s="1" t="s">
        <v>757</v>
      </c>
      <c r="P759" s="1" t="s">
        <v>21035</v>
      </c>
      <c r="Q759" s="1" t="s">
        <v>21531</v>
      </c>
      <c r="R759" s="1" t="s">
        <v>13715</v>
      </c>
      <c r="S759" s="1" t="s">
        <v>757</v>
      </c>
      <c r="T759" s="1"/>
      <c r="U759" s="1"/>
      <c r="V759" s="1" t="s">
        <v>13727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5769</v>
      </c>
      <c r="G760" s="1" t="s">
        <v>7331</v>
      </c>
      <c r="H760" s="1" t="s">
        <v>8874</v>
      </c>
      <c r="I760" s="1" t="s">
        <v>10413</v>
      </c>
      <c r="J760" s="1"/>
      <c r="K760" s="1" t="s">
        <v>21024</v>
      </c>
      <c r="L760" s="1" t="s">
        <v>758</v>
      </c>
      <c r="M760" s="1" t="s">
        <v>12066</v>
      </c>
      <c r="N760" s="1" t="s">
        <v>12980</v>
      </c>
      <c r="O760" s="1" t="s">
        <v>758</v>
      </c>
      <c r="P760" s="1" t="s">
        <v>21035</v>
      </c>
      <c r="Q760" s="1" t="s">
        <v>21532</v>
      </c>
      <c r="R760" s="1" t="s">
        <v>13715</v>
      </c>
      <c r="S760" s="1" t="s">
        <v>758</v>
      </c>
      <c r="T760" s="1"/>
      <c r="U760" s="1"/>
      <c r="V760" s="1" t="s">
        <v>13727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14313</v>
      </c>
      <c r="F761" s="1" t="s">
        <v>15129</v>
      </c>
      <c r="G761" s="1" t="s">
        <v>15936</v>
      </c>
      <c r="H761" s="1" t="s">
        <v>16744</v>
      </c>
      <c r="I761" s="1" t="s">
        <v>10414</v>
      </c>
      <c r="J761" s="1"/>
      <c r="K761" s="1" t="s">
        <v>21024</v>
      </c>
      <c r="L761" s="1" t="s">
        <v>759</v>
      </c>
      <c r="M761" s="1" t="s">
        <v>12067</v>
      </c>
      <c r="N761" s="1" t="s">
        <v>12980</v>
      </c>
      <c r="O761" s="1" t="s">
        <v>759</v>
      </c>
      <c r="P761" s="1" t="s">
        <v>21035</v>
      </c>
      <c r="Q761" s="1" t="s">
        <v>21533</v>
      </c>
      <c r="R761" s="1" t="s">
        <v>13715</v>
      </c>
      <c r="S761" s="1" t="s">
        <v>759</v>
      </c>
      <c r="T761" s="1"/>
      <c r="U761" s="1"/>
      <c r="V761" s="1" t="s">
        <v>13727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19262</v>
      </c>
      <c r="F762" s="1" t="s">
        <v>19262</v>
      </c>
      <c r="G762" s="1" t="s">
        <v>20345</v>
      </c>
      <c r="H762" s="1" t="s">
        <v>20881</v>
      </c>
      <c r="I762" s="1" t="s">
        <v>10415</v>
      </c>
      <c r="J762" s="1"/>
      <c r="K762" s="1" t="s">
        <v>21024</v>
      </c>
      <c r="L762" s="1" t="s">
        <v>760</v>
      </c>
      <c r="M762" s="1" t="s">
        <v>12068</v>
      </c>
      <c r="N762" s="1" t="s">
        <v>12980</v>
      </c>
      <c r="O762" s="1" t="s">
        <v>760</v>
      </c>
      <c r="P762" s="1" t="s">
        <v>21035</v>
      </c>
      <c r="Q762" s="1" t="s">
        <v>21534</v>
      </c>
      <c r="R762" s="1" t="s">
        <v>13715</v>
      </c>
      <c r="S762" s="1" t="s">
        <v>760</v>
      </c>
      <c r="T762" s="1"/>
      <c r="U762" s="1"/>
      <c r="V762" s="1" t="s">
        <v>13727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5771</v>
      </c>
      <c r="G763" s="1" t="s">
        <v>7334</v>
      </c>
      <c r="H763" s="1" t="s">
        <v>8877</v>
      </c>
      <c r="I763" s="1" t="s">
        <v>10416</v>
      </c>
      <c r="J763" s="1"/>
      <c r="K763" s="1" t="s">
        <v>21024</v>
      </c>
      <c r="L763" s="1" t="s">
        <v>761</v>
      </c>
      <c r="M763" s="1" t="s">
        <v>12069</v>
      </c>
      <c r="N763" s="1" t="s">
        <v>12980</v>
      </c>
      <c r="O763" s="1" t="s">
        <v>761</v>
      </c>
      <c r="P763" s="1" t="s">
        <v>21035</v>
      </c>
      <c r="Q763" s="1" t="s">
        <v>21535</v>
      </c>
      <c r="R763" s="1" t="s">
        <v>13715</v>
      </c>
      <c r="S763" s="1" t="s">
        <v>761</v>
      </c>
      <c r="T763" s="1"/>
      <c r="U763" s="1"/>
      <c r="V763" s="1" t="s">
        <v>13727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19263</v>
      </c>
      <c r="F764" s="1" t="s">
        <v>19809</v>
      </c>
      <c r="G764" s="1" t="s">
        <v>20346</v>
      </c>
      <c r="H764" s="1" t="s">
        <v>20882</v>
      </c>
      <c r="I764" s="1" t="s">
        <v>10417</v>
      </c>
      <c r="J764" s="1"/>
      <c r="K764" s="1" t="s">
        <v>21024</v>
      </c>
      <c r="L764" s="1" t="s">
        <v>762</v>
      </c>
      <c r="M764" s="1" t="s">
        <v>12070</v>
      </c>
      <c r="N764" s="1" t="s">
        <v>12980</v>
      </c>
      <c r="O764" s="1" t="s">
        <v>762</v>
      </c>
      <c r="P764" s="1" t="s">
        <v>21035</v>
      </c>
      <c r="Q764" s="1" t="s">
        <v>21536</v>
      </c>
      <c r="R764" s="1" t="s">
        <v>13715</v>
      </c>
      <c r="S764" s="1" t="s">
        <v>762</v>
      </c>
      <c r="T764" s="1"/>
      <c r="U764" s="1"/>
      <c r="V764" s="1" t="s">
        <v>13727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5773</v>
      </c>
      <c r="G765" s="1" t="s">
        <v>7336</v>
      </c>
      <c r="H765" s="1" t="s">
        <v>8879</v>
      </c>
      <c r="I765" s="1" t="s">
        <v>10418</v>
      </c>
      <c r="J765" s="1"/>
      <c r="K765" s="1" t="s">
        <v>21024</v>
      </c>
      <c r="L765" s="1" t="s">
        <v>763</v>
      </c>
      <c r="M765" s="1" t="s">
        <v>12071</v>
      </c>
      <c r="N765" s="1" t="s">
        <v>12980</v>
      </c>
      <c r="O765" s="1" t="s">
        <v>763</v>
      </c>
      <c r="P765" s="1" t="s">
        <v>21035</v>
      </c>
      <c r="Q765" s="1" t="s">
        <v>21537</v>
      </c>
      <c r="R765" s="1" t="s">
        <v>13715</v>
      </c>
      <c r="S765" s="1" t="s">
        <v>763</v>
      </c>
      <c r="T765" s="1"/>
      <c r="U765" s="1"/>
      <c r="V765" s="1" t="s">
        <v>13727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19264</v>
      </c>
      <c r="F766" s="1" t="s">
        <v>19810</v>
      </c>
      <c r="G766" s="1" t="s">
        <v>20347</v>
      </c>
      <c r="H766" s="1" t="s">
        <v>20883</v>
      </c>
      <c r="I766" s="1" t="s">
        <v>10419</v>
      </c>
      <c r="J766" s="1"/>
      <c r="K766" s="1" t="s">
        <v>21024</v>
      </c>
      <c r="L766" s="1" t="s">
        <v>764</v>
      </c>
      <c r="M766" s="1" t="s">
        <v>12072</v>
      </c>
      <c r="N766" s="1" t="s">
        <v>12980</v>
      </c>
      <c r="O766" s="1" t="s">
        <v>764</v>
      </c>
      <c r="P766" s="1" t="s">
        <v>21035</v>
      </c>
      <c r="Q766" s="1" t="s">
        <v>21538</v>
      </c>
      <c r="R766" s="1" t="s">
        <v>13715</v>
      </c>
      <c r="S766" s="1" t="s">
        <v>764</v>
      </c>
      <c r="T766" s="1"/>
      <c r="U766" s="1"/>
      <c r="V766" s="1" t="s">
        <v>13727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5775</v>
      </c>
      <c r="G767" s="1" t="s">
        <v>7338</v>
      </c>
      <c r="H767" s="1" t="s">
        <v>8881</v>
      </c>
      <c r="I767" s="1" t="s">
        <v>10420</v>
      </c>
      <c r="J767" s="1"/>
      <c r="K767" s="1" t="s">
        <v>21024</v>
      </c>
      <c r="L767" s="1" t="s">
        <v>765</v>
      </c>
      <c r="M767" s="1" t="s">
        <v>12073</v>
      </c>
      <c r="N767" s="1" t="s">
        <v>12980</v>
      </c>
      <c r="O767" s="1" t="s">
        <v>765</v>
      </c>
      <c r="P767" s="1" t="s">
        <v>21035</v>
      </c>
      <c r="Q767" s="1" t="s">
        <v>21539</v>
      </c>
      <c r="R767" s="1" t="s">
        <v>13715</v>
      </c>
      <c r="S767" s="1" t="s">
        <v>765</v>
      </c>
      <c r="T767" s="1"/>
      <c r="U767" s="1"/>
      <c r="V767" s="1" t="s">
        <v>13727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19265</v>
      </c>
      <c r="F768" s="1" t="s">
        <v>19811</v>
      </c>
      <c r="G768" s="1" t="s">
        <v>20348</v>
      </c>
      <c r="H768" s="1" t="s">
        <v>20884</v>
      </c>
      <c r="I768" s="1" t="s">
        <v>10421</v>
      </c>
      <c r="J768" s="1"/>
      <c r="K768" s="1" t="s">
        <v>21024</v>
      </c>
      <c r="L768" s="1" t="s">
        <v>766</v>
      </c>
      <c r="M768" s="1" t="s">
        <v>12074</v>
      </c>
      <c r="N768" s="1" t="s">
        <v>12980</v>
      </c>
      <c r="O768" s="1" t="s">
        <v>766</v>
      </c>
      <c r="P768" s="1" t="s">
        <v>21035</v>
      </c>
      <c r="Q768" s="1" t="s">
        <v>21540</v>
      </c>
      <c r="R768" s="1" t="s">
        <v>13715</v>
      </c>
      <c r="S768" s="1" t="s">
        <v>766</v>
      </c>
      <c r="T768" s="1"/>
      <c r="U768" s="1"/>
      <c r="V768" s="1" t="s">
        <v>13727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19266</v>
      </c>
      <c r="F769" s="1" t="s">
        <v>19812</v>
      </c>
      <c r="G769" s="1" t="s">
        <v>20349</v>
      </c>
      <c r="H769" s="1" t="s">
        <v>20885</v>
      </c>
      <c r="I769" s="1" t="s">
        <v>10422</v>
      </c>
      <c r="J769" s="1"/>
      <c r="K769" s="1" t="s">
        <v>21024</v>
      </c>
      <c r="L769" s="1" t="s">
        <v>767</v>
      </c>
      <c r="M769" s="1" t="s">
        <v>12075</v>
      </c>
      <c r="N769" s="1" t="s">
        <v>12980</v>
      </c>
      <c r="O769" s="1" t="s">
        <v>767</v>
      </c>
      <c r="P769" s="1" t="s">
        <v>21036</v>
      </c>
      <c r="Q769" s="1" t="s">
        <v>21036</v>
      </c>
      <c r="R769" s="1" t="s">
        <v>13715</v>
      </c>
      <c r="S769" s="1" t="s">
        <v>767</v>
      </c>
      <c r="T769" s="1"/>
      <c r="U769" s="1" t="s">
        <v>21827</v>
      </c>
      <c r="V769" s="1" t="s">
        <v>13727</v>
      </c>
      <c r="W769" s="1" t="s">
        <v>767</v>
      </c>
      <c r="X769" s="1" t="s">
        <v>21838</v>
      </c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5778</v>
      </c>
      <c r="G770" s="1" t="s">
        <v>7341</v>
      </c>
      <c r="H770" s="1" t="s">
        <v>8884</v>
      </c>
      <c r="I770" s="1" t="s">
        <v>10423</v>
      </c>
      <c r="J770" s="1"/>
      <c r="K770" s="1" t="s">
        <v>21024</v>
      </c>
      <c r="L770" s="1" t="s">
        <v>768</v>
      </c>
      <c r="M770" s="1" t="s">
        <v>12076</v>
      </c>
      <c r="N770" s="1" t="s">
        <v>12980</v>
      </c>
      <c r="O770" s="1" t="s">
        <v>768</v>
      </c>
      <c r="P770" s="1" t="s">
        <v>21036</v>
      </c>
      <c r="Q770" s="1" t="s">
        <v>21036</v>
      </c>
      <c r="R770" s="1" t="s">
        <v>13715</v>
      </c>
      <c r="S770" s="1" t="s">
        <v>768</v>
      </c>
      <c r="T770" s="1"/>
      <c r="U770" s="1"/>
      <c r="V770" s="1" t="s">
        <v>13727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5779</v>
      </c>
      <c r="G771" s="1" t="s">
        <v>7342</v>
      </c>
      <c r="H771" s="1" t="s">
        <v>8885</v>
      </c>
      <c r="I771" s="1" t="s">
        <v>10424</v>
      </c>
      <c r="J771" s="1"/>
      <c r="K771" s="1" t="s">
        <v>21024</v>
      </c>
      <c r="L771" s="1" t="s">
        <v>769</v>
      </c>
      <c r="M771" s="1" t="s">
        <v>12077</v>
      </c>
      <c r="N771" s="1" t="s">
        <v>12980</v>
      </c>
      <c r="O771" s="1" t="s">
        <v>769</v>
      </c>
      <c r="P771" s="1" t="s">
        <v>21036</v>
      </c>
      <c r="Q771" s="1" t="s">
        <v>21036</v>
      </c>
      <c r="R771" s="1" t="s">
        <v>13715</v>
      </c>
      <c r="S771" s="1" t="s">
        <v>769</v>
      </c>
      <c r="T771" s="1"/>
      <c r="U771" s="1"/>
      <c r="V771" s="1" t="s">
        <v>13727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19267</v>
      </c>
      <c r="F772" s="1" t="s">
        <v>19813</v>
      </c>
      <c r="G772" s="1" t="s">
        <v>20350</v>
      </c>
      <c r="H772" s="1" t="s">
        <v>20886</v>
      </c>
      <c r="I772" s="1" t="s">
        <v>10425</v>
      </c>
      <c r="J772" s="1"/>
      <c r="K772" s="1" t="s">
        <v>21024</v>
      </c>
      <c r="L772" s="1" t="s">
        <v>770</v>
      </c>
      <c r="M772" s="1" t="s">
        <v>12078</v>
      </c>
      <c r="N772" s="1" t="s">
        <v>12980</v>
      </c>
      <c r="O772" s="1" t="s">
        <v>770</v>
      </c>
      <c r="P772" s="1" t="s">
        <v>21036</v>
      </c>
      <c r="Q772" s="1" t="s">
        <v>21036</v>
      </c>
      <c r="R772" s="1" t="s">
        <v>13715</v>
      </c>
      <c r="S772" s="1" t="s">
        <v>770</v>
      </c>
      <c r="T772" s="1"/>
      <c r="U772" s="1"/>
      <c r="V772" s="1" t="s">
        <v>13727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5781</v>
      </c>
      <c r="G773" s="1" t="s">
        <v>7344</v>
      </c>
      <c r="H773" s="1" t="s">
        <v>8887</v>
      </c>
      <c r="I773" s="1" t="s">
        <v>10426</v>
      </c>
      <c r="J773" s="1"/>
      <c r="K773" s="1" t="s">
        <v>21024</v>
      </c>
      <c r="L773" s="1" t="s">
        <v>771</v>
      </c>
      <c r="M773" s="1" t="s">
        <v>12079</v>
      </c>
      <c r="N773" s="1" t="s">
        <v>12980</v>
      </c>
      <c r="O773" s="1" t="s">
        <v>771</v>
      </c>
      <c r="P773" s="1" t="s">
        <v>21036</v>
      </c>
      <c r="Q773" s="1" t="s">
        <v>21036</v>
      </c>
      <c r="R773" s="1" t="s">
        <v>13715</v>
      </c>
      <c r="S773" s="1" t="s">
        <v>771</v>
      </c>
      <c r="T773" s="1"/>
      <c r="U773" s="1"/>
      <c r="V773" s="1" t="s">
        <v>13727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19268</v>
      </c>
      <c r="F774" s="1" t="s">
        <v>19814</v>
      </c>
      <c r="G774" s="1" t="s">
        <v>20351</v>
      </c>
      <c r="H774" s="1" t="s">
        <v>20887</v>
      </c>
      <c r="I774" s="1" t="s">
        <v>10427</v>
      </c>
      <c r="J774" s="1"/>
      <c r="K774" s="1" t="s">
        <v>21024</v>
      </c>
      <c r="L774" s="1" t="s">
        <v>772</v>
      </c>
      <c r="M774" s="1" t="s">
        <v>12080</v>
      </c>
      <c r="N774" s="1" t="s">
        <v>12980</v>
      </c>
      <c r="O774" s="1" t="s">
        <v>772</v>
      </c>
      <c r="P774" s="1" t="s">
        <v>21036</v>
      </c>
      <c r="Q774" s="1" t="s">
        <v>21036</v>
      </c>
      <c r="R774" s="1" t="s">
        <v>13715</v>
      </c>
      <c r="S774" s="1" t="s">
        <v>772</v>
      </c>
      <c r="T774" s="1"/>
      <c r="U774" s="1"/>
      <c r="V774" s="1" t="s">
        <v>13727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19269</v>
      </c>
      <c r="F775" s="1" t="s">
        <v>19815</v>
      </c>
      <c r="G775" s="1" t="s">
        <v>20352</v>
      </c>
      <c r="H775" s="1" t="s">
        <v>20888</v>
      </c>
      <c r="I775" s="1" t="s">
        <v>10428</v>
      </c>
      <c r="J775" s="1"/>
      <c r="K775" s="1" t="s">
        <v>21024</v>
      </c>
      <c r="L775" s="1" t="s">
        <v>773</v>
      </c>
      <c r="M775" s="1" t="s">
        <v>12081</v>
      </c>
      <c r="N775" s="1" t="s">
        <v>12980</v>
      </c>
      <c r="O775" s="1" t="s">
        <v>773</v>
      </c>
      <c r="P775" s="1" t="s">
        <v>21036</v>
      </c>
      <c r="Q775" s="1" t="s">
        <v>21036</v>
      </c>
      <c r="R775" s="1" t="s">
        <v>13715</v>
      </c>
      <c r="S775" s="1" t="s">
        <v>773</v>
      </c>
      <c r="T775" s="1"/>
      <c r="U775" s="1"/>
      <c r="V775" s="1" t="s">
        <v>13727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14319</v>
      </c>
      <c r="F776" s="1" t="s">
        <v>15134</v>
      </c>
      <c r="G776" s="1" t="s">
        <v>15942</v>
      </c>
      <c r="H776" s="1" t="s">
        <v>16750</v>
      </c>
      <c r="I776" s="1" t="s">
        <v>10429</v>
      </c>
      <c r="J776" s="1"/>
      <c r="K776" s="1" t="s">
        <v>21024</v>
      </c>
      <c r="L776" s="1" t="s">
        <v>774</v>
      </c>
      <c r="M776" s="1" t="s">
        <v>12082</v>
      </c>
      <c r="N776" s="1" t="s">
        <v>12980</v>
      </c>
      <c r="O776" s="1" t="s">
        <v>774</v>
      </c>
      <c r="P776" s="1" t="s">
        <v>21036</v>
      </c>
      <c r="Q776" s="1" t="s">
        <v>21036</v>
      </c>
      <c r="R776" s="1" t="s">
        <v>13715</v>
      </c>
      <c r="S776" s="1" t="s">
        <v>774</v>
      </c>
      <c r="T776" s="1"/>
      <c r="U776" s="1"/>
      <c r="V776" s="1" t="s">
        <v>13727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19270</v>
      </c>
      <c r="F777" s="1" t="s">
        <v>19816</v>
      </c>
      <c r="G777" s="1" t="s">
        <v>20353</v>
      </c>
      <c r="H777" s="1" t="s">
        <v>20889</v>
      </c>
      <c r="I777" s="1" t="s">
        <v>10430</v>
      </c>
      <c r="J777" s="1"/>
      <c r="K777" s="1" t="s">
        <v>21024</v>
      </c>
      <c r="L777" s="1" t="s">
        <v>775</v>
      </c>
      <c r="M777" s="1" t="s">
        <v>12083</v>
      </c>
      <c r="N777" s="1" t="s">
        <v>12980</v>
      </c>
      <c r="O777" s="1" t="s">
        <v>775</v>
      </c>
      <c r="P777" s="1" t="s">
        <v>21036</v>
      </c>
      <c r="Q777" s="1" t="s">
        <v>21036</v>
      </c>
      <c r="R777" s="1" t="s">
        <v>13715</v>
      </c>
      <c r="S777" s="1" t="s">
        <v>775</v>
      </c>
      <c r="T777" s="1"/>
      <c r="U777" s="1"/>
      <c r="V777" s="1" t="s">
        <v>13727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14320</v>
      </c>
      <c r="F778" s="1" t="s">
        <v>15135</v>
      </c>
      <c r="G778" s="1" t="s">
        <v>15943</v>
      </c>
      <c r="H778" s="1" t="s">
        <v>16751</v>
      </c>
      <c r="I778" s="1" t="s">
        <v>10431</v>
      </c>
      <c r="J778" s="1"/>
      <c r="K778" s="1" t="s">
        <v>21024</v>
      </c>
      <c r="L778" s="1" t="s">
        <v>776</v>
      </c>
      <c r="M778" s="1" t="s">
        <v>12084</v>
      </c>
      <c r="N778" s="1" t="s">
        <v>12980</v>
      </c>
      <c r="O778" s="1" t="s">
        <v>776</v>
      </c>
      <c r="P778" s="1" t="s">
        <v>21036</v>
      </c>
      <c r="Q778" s="1" t="s">
        <v>21036</v>
      </c>
      <c r="R778" s="1" t="s">
        <v>13715</v>
      </c>
      <c r="S778" s="1" t="s">
        <v>776</v>
      </c>
      <c r="T778" s="1"/>
      <c r="U778" s="1"/>
      <c r="V778" s="1" t="s">
        <v>13727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5787</v>
      </c>
      <c r="G779" s="1" t="s">
        <v>7350</v>
      </c>
      <c r="H779" s="1" t="s">
        <v>8893</v>
      </c>
      <c r="I779" s="1" t="s">
        <v>10432</v>
      </c>
      <c r="J779" s="1"/>
      <c r="K779" s="1" t="s">
        <v>21024</v>
      </c>
      <c r="L779" s="1" t="s">
        <v>777</v>
      </c>
      <c r="M779" s="1" t="s">
        <v>12085</v>
      </c>
      <c r="N779" s="1" t="s">
        <v>12980</v>
      </c>
      <c r="O779" s="1" t="s">
        <v>777</v>
      </c>
      <c r="P779" s="1" t="s">
        <v>21036</v>
      </c>
      <c r="Q779" s="1" t="s">
        <v>21036</v>
      </c>
      <c r="R779" s="1" t="s">
        <v>13715</v>
      </c>
      <c r="S779" s="1" t="s">
        <v>777</v>
      </c>
      <c r="T779" s="1"/>
      <c r="U779" s="1"/>
      <c r="V779" s="1" t="s">
        <v>13727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5788</v>
      </c>
      <c r="G780" s="1" t="s">
        <v>7351</v>
      </c>
      <c r="H780" s="1" t="s">
        <v>8894</v>
      </c>
      <c r="I780" s="1" t="s">
        <v>10433</v>
      </c>
      <c r="J780" s="1"/>
      <c r="K780" s="1" t="s">
        <v>21024</v>
      </c>
      <c r="L780" s="1" t="s">
        <v>778</v>
      </c>
      <c r="M780" s="1" t="s">
        <v>12086</v>
      </c>
      <c r="N780" s="1" t="s">
        <v>12980</v>
      </c>
      <c r="O780" s="1" t="s">
        <v>778</v>
      </c>
      <c r="P780" s="1" t="s">
        <v>21036</v>
      </c>
      <c r="Q780" s="1" t="s">
        <v>21036</v>
      </c>
      <c r="R780" s="1" t="s">
        <v>13715</v>
      </c>
      <c r="S780" s="1" t="s">
        <v>778</v>
      </c>
      <c r="T780" s="1"/>
      <c r="U780" s="1"/>
      <c r="V780" s="1" t="s">
        <v>13727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19271</v>
      </c>
      <c r="F781" s="1" t="s">
        <v>19817</v>
      </c>
      <c r="G781" s="1" t="s">
        <v>20354</v>
      </c>
      <c r="H781" s="1" t="s">
        <v>20890</v>
      </c>
      <c r="I781" s="1" t="s">
        <v>10434</v>
      </c>
      <c r="J781" s="1"/>
      <c r="K781" s="1" t="s">
        <v>21024</v>
      </c>
      <c r="L781" s="1" t="s">
        <v>779</v>
      </c>
      <c r="M781" s="1" t="s">
        <v>12087</v>
      </c>
      <c r="N781" s="1" t="s">
        <v>12980</v>
      </c>
      <c r="O781" s="1" t="s">
        <v>779</v>
      </c>
      <c r="P781" s="1" t="s">
        <v>21036</v>
      </c>
      <c r="Q781" s="1" t="s">
        <v>21036</v>
      </c>
      <c r="R781" s="1" t="s">
        <v>13715</v>
      </c>
      <c r="S781" s="1" t="s">
        <v>779</v>
      </c>
      <c r="T781" s="1"/>
      <c r="U781" s="1"/>
      <c r="V781" s="1" t="s">
        <v>13727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19272</v>
      </c>
      <c r="F782" s="1" t="s">
        <v>19818</v>
      </c>
      <c r="G782" s="1" t="s">
        <v>20355</v>
      </c>
      <c r="H782" s="1" t="s">
        <v>20891</v>
      </c>
      <c r="I782" s="1" t="s">
        <v>10435</v>
      </c>
      <c r="J782" s="1"/>
      <c r="K782" s="1" t="s">
        <v>21024</v>
      </c>
      <c r="L782" s="1" t="s">
        <v>780</v>
      </c>
      <c r="M782" s="1" t="s">
        <v>12088</v>
      </c>
      <c r="N782" s="1" t="s">
        <v>12980</v>
      </c>
      <c r="O782" s="1" t="s">
        <v>780</v>
      </c>
      <c r="P782" s="1" t="s">
        <v>21036</v>
      </c>
      <c r="Q782" s="1" t="s">
        <v>21036</v>
      </c>
      <c r="R782" s="1" t="s">
        <v>13715</v>
      </c>
      <c r="S782" s="1" t="s">
        <v>780</v>
      </c>
      <c r="T782" s="1"/>
      <c r="U782" s="1"/>
      <c r="V782" s="1" t="s">
        <v>13727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19273</v>
      </c>
      <c r="F783" s="1" t="s">
        <v>19819</v>
      </c>
      <c r="G783" s="1" t="s">
        <v>20356</v>
      </c>
      <c r="H783" s="1" t="s">
        <v>20892</v>
      </c>
      <c r="I783" s="1" t="s">
        <v>10436</v>
      </c>
      <c r="J783" s="1"/>
      <c r="K783" s="1" t="s">
        <v>21024</v>
      </c>
      <c r="L783" s="1" t="s">
        <v>781</v>
      </c>
      <c r="M783" s="1" t="s">
        <v>12089</v>
      </c>
      <c r="N783" s="1" t="s">
        <v>12980</v>
      </c>
      <c r="O783" s="1" t="s">
        <v>781</v>
      </c>
      <c r="P783" s="1" t="s">
        <v>21036</v>
      </c>
      <c r="Q783" s="1" t="s">
        <v>21036</v>
      </c>
      <c r="R783" s="1" t="s">
        <v>13715</v>
      </c>
      <c r="S783" s="1" t="s">
        <v>781</v>
      </c>
      <c r="T783" s="1"/>
      <c r="U783" s="1"/>
      <c r="V783" s="1" t="s">
        <v>13727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19274</v>
      </c>
      <c r="F784" s="1" t="s">
        <v>19820</v>
      </c>
      <c r="G784" s="1" t="s">
        <v>20357</v>
      </c>
      <c r="H784" s="1" t="s">
        <v>20893</v>
      </c>
      <c r="I784" s="1" t="s">
        <v>10437</v>
      </c>
      <c r="J784" s="1"/>
      <c r="K784" s="1" t="s">
        <v>21024</v>
      </c>
      <c r="L784" s="1" t="s">
        <v>782</v>
      </c>
      <c r="M784" s="1" t="s">
        <v>12090</v>
      </c>
      <c r="N784" s="1" t="s">
        <v>12980</v>
      </c>
      <c r="O784" s="1" t="s">
        <v>782</v>
      </c>
      <c r="P784" s="1" t="s">
        <v>21036</v>
      </c>
      <c r="Q784" s="1" t="s">
        <v>21036</v>
      </c>
      <c r="R784" s="1" t="s">
        <v>13715</v>
      </c>
      <c r="S784" s="1" t="s">
        <v>782</v>
      </c>
      <c r="T784" s="1"/>
      <c r="U784" s="1"/>
      <c r="V784" s="1" t="s">
        <v>13727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19275</v>
      </c>
      <c r="F785" s="1" t="s">
        <v>19821</v>
      </c>
      <c r="G785" s="1" t="s">
        <v>20358</v>
      </c>
      <c r="H785" s="1" t="s">
        <v>20894</v>
      </c>
      <c r="I785" s="1" t="s">
        <v>10438</v>
      </c>
      <c r="J785" s="1"/>
      <c r="K785" s="1" t="s">
        <v>21024</v>
      </c>
      <c r="L785" s="1" t="s">
        <v>783</v>
      </c>
      <c r="M785" s="1" t="s">
        <v>12091</v>
      </c>
      <c r="N785" s="1" t="s">
        <v>12980</v>
      </c>
      <c r="O785" s="1" t="s">
        <v>783</v>
      </c>
      <c r="P785" s="1" t="s">
        <v>21037</v>
      </c>
      <c r="Q785" s="1" t="s">
        <v>21541</v>
      </c>
      <c r="R785" s="1" t="s">
        <v>13715</v>
      </c>
      <c r="S785" s="1" t="s">
        <v>783</v>
      </c>
      <c r="T785" s="1" t="s">
        <v>21815</v>
      </c>
      <c r="U785" s="1"/>
      <c r="V785" s="1" t="s">
        <v>13727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19276</v>
      </c>
      <c r="F786" s="1" t="s">
        <v>19822</v>
      </c>
      <c r="G786" s="1" t="s">
        <v>19276</v>
      </c>
      <c r="H786" s="1" t="s">
        <v>20895</v>
      </c>
      <c r="I786" s="1" t="s">
        <v>10439</v>
      </c>
      <c r="J786" s="1"/>
      <c r="K786" s="1" t="s">
        <v>21024</v>
      </c>
      <c r="L786" s="1" t="s">
        <v>784</v>
      </c>
      <c r="M786" s="1" t="s">
        <v>12092</v>
      </c>
      <c r="N786" s="1" t="s">
        <v>12980</v>
      </c>
      <c r="O786" s="1" t="s">
        <v>784</v>
      </c>
      <c r="P786" s="1" t="s">
        <v>21037</v>
      </c>
      <c r="Q786" s="1" t="s">
        <v>21542</v>
      </c>
      <c r="R786" s="1" t="s">
        <v>13715</v>
      </c>
      <c r="S786" s="1" t="s">
        <v>784</v>
      </c>
      <c r="T786" s="1"/>
      <c r="U786" s="1"/>
      <c r="V786" s="1" t="s">
        <v>13727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14327</v>
      </c>
      <c r="F787" s="1" t="s">
        <v>15142</v>
      </c>
      <c r="G787" s="1" t="s">
        <v>15949</v>
      </c>
      <c r="H787" s="1" t="s">
        <v>16758</v>
      </c>
      <c r="I787" s="1" t="s">
        <v>10440</v>
      </c>
      <c r="J787" s="1"/>
      <c r="K787" s="1" t="s">
        <v>21024</v>
      </c>
      <c r="L787" s="1" t="s">
        <v>785</v>
      </c>
      <c r="M787" s="1" t="s">
        <v>12093</v>
      </c>
      <c r="N787" s="1" t="s">
        <v>12980</v>
      </c>
      <c r="O787" s="1" t="s">
        <v>785</v>
      </c>
      <c r="P787" s="1" t="s">
        <v>21037</v>
      </c>
      <c r="Q787" s="1" t="s">
        <v>21543</v>
      </c>
      <c r="R787" s="1" t="s">
        <v>13715</v>
      </c>
      <c r="S787" s="1" t="s">
        <v>785</v>
      </c>
      <c r="T787" s="1"/>
      <c r="U787" s="1"/>
      <c r="V787" s="1" t="s">
        <v>13727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19277</v>
      </c>
      <c r="F788" s="1" t="s">
        <v>19823</v>
      </c>
      <c r="G788" s="1" t="s">
        <v>19277</v>
      </c>
      <c r="H788" s="1" t="s">
        <v>20896</v>
      </c>
      <c r="I788" s="1" t="s">
        <v>10441</v>
      </c>
      <c r="J788" s="1"/>
      <c r="K788" s="1" t="s">
        <v>21024</v>
      </c>
      <c r="L788" s="1" t="s">
        <v>786</v>
      </c>
      <c r="M788" s="1" t="s">
        <v>12094</v>
      </c>
      <c r="N788" s="1" t="s">
        <v>12980</v>
      </c>
      <c r="O788" s="1" t="s">
        <v>786</v>
      </c>
      <c r="P788" s="1" t="s">
        <v>21037</v>
      </c>
      <c r="Q788" s="1" t="s">
        <v>21544</v>
      </c>
      <c r="R788" s="1" t="s">
        <v>13715</v>
      </c>
      <c r="S788" s="1" t="s">
        <v>786</v>
      </c>
      <c r="T788" s="1"/>
      <c r="U788" s="1"/>
      <c r="V788" s="1" t="s">
        <v>13727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5797</v>
      </c>
      <c r="G789" s="1" t="s">
        <v>7358</v>
      </c>
      <c r="H789" s="1" t="s">
        <v>8902</v>
      </c>
      <c r="I789" s="1" t="s">
        <v>10442</v>
      </c>
      <c r="J789" s="1"/>
      <c r="K789" s="1" t="s">
        <v>21024</v>
      </c>
      <c r="L789" s="1" t="s">
        <v>787</v>
      </c>
      <c r="M789" s="1" t="s">
        <v>12095</v>
      </c>
      <c r="N789" s="1" t="s">
        <v>12980</v>
      </c>
      <c r="O789" s="1" t="s">
        <v>787</v>
      </c>
      <c r="P789" s="1" t="s">
        <v>21037</v>
      </c>
      <c r="Q789" s="1" t="s">
        <v>21545</v>
      </c>
      <c r="R789" s="1" t="s">
        <v>13715</v>
      </c>
      <c r="S789" s="1" t="s">
        <v>787</v>
      </c>
      <c r="T789" s="1"/>
      <c r="U789" s="1"/>
      <c r="V789" s="1" t="s">
        <v>13727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19278</v>
      </c>
      <c r="F790" s="1" t="s">
        <v>19824</v>
      </c>
      <c r="G790" s="1" t="s">
        <v>20359</v>
      </c>
      <c r="H790" s="1" t="s">
        <v>20897</v>
      </c>
      <c r="I790" s="1" t="s">
        <v>10443</v>
      </c>
      <c r="J790" s="1"/>
      <c r="K790" s="1" t="s">
        <v>21024</v>
      </c>
      <c r="L790" s="1" t="s">
        <v>788</v>
      </c>
      <c r="M790" s="1" t="s">
        <v>12096</v>
      </c>
      <c r="N790" s="1" t="s">
        <v>12980</v>
      </c>
      <c r="O790" s="1" t="s">
        <v>788</v>
      </c>
      <c r="P790" s="1" t="s">
        <v>21037</v>
      </c>
      <c r="Q790" s="1" t="s">
        <v>21546</v>
      </c>
      <c r="R790" s="1" t="s">
        <v>13715</v>
      </c>
      <c r="S790" s="1" t="s">
        <v>788</v>
      </c>
      <c r="T790" s="1"/>
      <c r="U790" s="1"/>
      <c r="V790" s="1" t="s">
        <v>13727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14329</v>
      </c>
      <c r="F791" s="1" t="s">
        <v>15144</v>
      </c>
      <c r="G791" s="1" t="s">
        <v>15951</v>
      </c>
      <c r="H791" s="1" t="s">
        <v>16760</v>
      </c>
      <c r="I791" s="1" t="s">
        <v>10444</v>
      </c>
      <c r="J791" s="1"/>
      <c r="K791" s="1" t="s">
        <v>21024</v>
      </c>
      <c r="L791" s="1" t="s">
        <v>789</v>
      </c>
      <c r="M791" s="1" t="s">
        <v>12097</v>
      </c>
      <c r="N791" s="1" t="s">
        <v>12980</v>
      </c>
      <c r="O791" s="1" t="s">
        <v>789</v>
      </c>
      <c r="P791" s="1" t="s">
        <v>21037</v>
      </c>
      <c r="Q791" s="1" t="s">
        <v>21547</v>
      </c>
      <c r="R791" s="1" t="s">
        <v>13715</v>
      </c>
      <c r="S791" s="1" t="s">
        <v>789</v>
      </c>
      <c r="T791" s="1"/>
      <c r="U791" s="1"/>
      <c r="V791" s="1" t="s">
        <v>13727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5800</v>
      </c>
      <c r="G792" s="1" t="s">
        <v>7361</v>
      </c>
      <c r="H792" s="1" t="s">
        <v>8905</v>
      </c>
      <c r="I792" s="1" t="s">
        <v>10445</v>
      </c>
      <c r="J792" s="1"/>
      <c r="K792" s="1" t="s">
        <v>21024</v>
      </c>
      <c r="L792" s="1" t="s">
        <v>790</v>
      </c>
      <c r="M792" s="1" t="s">
        <v>12098</v>
      </c>
      <c r="N792" s="1" t="s">
        <v>12980</v>
      </c>
      <c r="O792" s="1" t="s">
        <v>790</v>
      </c>
      <c r="P792" s="1" t="s">
        <v>21038</v>
      </c>
      <c r="Q792" s="1" t="s">
        <v>21038</v>
      </c>
      <c r="R792" s="1" t="s">
        <v>13715</v>
      </c>
      <c r="S792" s="1" t="s">
        <v>790</v>
      </c>
      <c r="T792" s="1"/>
      <c r="U792" s="1" t="s">
        <v>21828</v>
      </c>
      <c r="V792" s="1" t="s">
        <v>13727</v>
      </c>
      <c r="W792" s="1" t="s">
        <v>790</v>
      </c>
      <c r="X792" s="1" t="s">
        <v>21839</v>
      </c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5801</v>
      </c>
      <c r="G793" s="1" t="s">
        <v>7362</v>
      </c>
      <c r="H793" s="1" t="s">
        <v>8906</v>
      </c>
      <c r="I793" s="1" t="s">
        <v>10446</v>
      </c>
      <c r="J793" s="1"/>
      <c r="K793" s="1" t="s">
        <v>21024</v>
      </c>
      <c r="L793" s="1" t="s">
        <v>791</v>
      </c>
      <c r="M793" s="1" t="s">
        <v>12099</v>
      </c>
      <c r="N793" s="1" t="s">
        <v>12980</v>
      </c>
      <c r="O793" s="1" t="s">
        <v>791</v>
      </c>
      <c r="P793" s="1" t="s">
        <v>21038</v>
      </c>
      <c r="Q793" s="1" t="s">
        <v>21038</v>
      </c>
      <c r="R793" s="1" t="s">
        <v>13715</v>
      </c>
      <c r="S793" s="1" t="s">
        <v>791</v>
      </c>
      <c r="T793" s="1"/>
      <c r="U793" s="1"/>
      <c r="V793" s="1" t="s">
        <v>13727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19279</v>
      </c>
      <c r="F794" s="1" t="s">
        <v>19825</v>
      </c>
      <c r="G794" s="1" t="s">
        <v>20360</v>
      </c>
      <c r="H794" s="1" t="s">
        <v>20898</v>
      </c>
      <c r="I794" s="1" t="s">
        <v>10447</v>
      </c>
      <c r="J794" s="1"/>
      <c r="K794" s="1" t="s">
        <v>21024</v>
      </c>
      <c r="L794" s="1" t="s">
        <v>792</v>
      </c>
      <c r="M794" s="1" t="s">
        <v>12100</v>
      </c>
      <c r="N794" s="1" t="s">
        <v>12980</v>
      </c>
      <c r="O794" s="1" t="s">
        <v>792</v>
      </c>
      <c r="P794" s="1" t="s">
        <v>21038</v>
      </c>
      <c r="Q794" s="1" t="s">
        <v>21038</v>
      </c>
      <c r="R794" s="1" t="s">
        <v>13715</v>
      </c>
      <c r="S794" s="1" t="s">
        <v>792</v>
      </c>
      <c r="T794" s="1"/>
      <c r="U794" s="1"/>
      <c r="V794" s="1" t="s">
        <v>13727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19280</v>
      </c>
      <c r="F795" s="1" t="s">
        <v>19826</v>
      </c>
      <c r="G795" s="1" t="s">
        <v>20361</v>
      </c>
      <c r="H795" s="1" t="s">
        <v>20899</v>
      </c>
      <c r="I795" s="1" t="s">
        <v>10448</v>
      </c>
      <c r="J795" s="1"/>
      <c r="K795" s="1" t="s">
        <v>21024</v>
      </c>
      <c r="L795" s="1" t="s">
        <v>793</v>
      </c>
      <c r="M795" s="1" t="s">
        <v>12101</v>
      </c>
      <c r="N795" s="1" t="s">
        <v>12980</v>
      </c>
      <c r="O795" s="1" t="s">
        <v>793</v>
      </c>
      <c r="P795" s="1" t="s">
        <v>21038</v>
      </c>
      <c r="Q795" s="1" t="s">
        <v>21038</v>
      </c>
      <c r="R795" s="1" t="s">
        <v>13715</v>
      </c>
      <c r="S795" s="1" t="s">
        <v>793</v>
      </c>
      <c r="T795" s="1"/>
      <c r="U795" s="1"/>
      <c r="V795" s="1" t="s">
        <v>13727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19281</v>
      </c>
      <c r="F796" s="1" t="s">
        <v>19827</v>
      </c>
      <c r="G796" s="1" t="s">
        <v>20362</v>
      </c>
      <c r="H796" s="1" t="s">
        <v>20900</v>
      </c>
      <c r="I796" s="1" t="s">
        <v>10449</v>
      </c>
      <c r="J796" s="1"/>
      <c r="K796" s="1" t="s">
        <v>21024</v>
      </c>
      <c r="L796" s="1" t="s">
        <v>794</v>
      </c>
      <c r="M796" s="1" t="s">
        <v>12102</v>
      </c>
      <c r="N796" s="1" t="s">
        <v>12980</v>
      </c>
      <c r="O796" s="1" t="s">
        <v>794</v>
      </c>
      <c r="P796" s="1" t="s">
        <v>21038</v>
      </c>
      <c r="Q796" s="1" t="s">
        <v>21038</v>
      </c>
      <c r="R796" s="1" t="s">
        <v>13715</v>
      </c>
      <c r="S796" s="1" t="s">
        <v>794</v>
      </c>
      <c r="T796" s="1"/>
      <c r="U796" s="1"/>
      <c r="V796" s="1" t="s">
        <v>13727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5805</v>
      </c>
      <c r="G797" s="1" t="s">
        <v>7366</v>
      </c>
      <c r="H797" s="1" t="s">
        <v>8910</v>
      </c>
      <c r="I797" s="1" t="s">
        <v>10450</v>
      </c>
      <c r="J797" s="1"/>
      <c r="K797" s="1" t="s">
        <v>21024</v>
      </c>
      <c r="L797" s="1" t="s">
        <v>795</v>
      </c>
      <c r="M797" s="1" t="s">
        <v>12103</v>
      </c>
      <c r="N797" s="1" t="s">
        <v>12980</v>
      </c>
      <c r="O797" s="1" t="s">
        <v>795</v>
      </c>
      <c r="P797" s="1" t="s">
        <v>21038</v>
      </c>
      <c r="Q797" s="1" t="s">
        <v>21038</v>
      </c>
      <c r="R797" s="1" t="s">
        <v>13715</v>
      </c>
      <c r="S797" s="1" t="s">
        <v>795</v>
      </c>
      <c r="T797" s="1"/>
      <c r="U797" s="1"/>
      <c r="V797" s="1" t="s">
        <v>13727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19282</v>
      </c>
      <c r="F798" s="1" t="s">
        <v>19828</v>
      </c>
      <c r="G798" s="1" t="s">
        <v>20363</v>
      </c>
      <c r="H798" s="1" t="s">
        <v>20901</v>
      </c>
      <c r="I798" s="1" t="s">
        <v>10451</v>
      </c>
      <c r="J798" s="1"/>
      <c r="K798" s="1" t="s">
        <v>21024</v>
      </c>
      <c r="L798" s="1" t="s">
        <v>796</v>
      </c>
      <c r="M798" s="1" t="s">
        <v>12104</v>
      </c>
      <c r="N798" s="1" t="s">
        <v>12980</v>
      </c>
      <c r="O798" s="1" t="s">
        <v>796</v>
      </c>
      <c r="P798" s="1" t="s">
        <v>21038</v>
      </c>
      <c r="Q798" s="1" t="s">
        <v>21038</v>
      </c>
      <c r="R798" s="1" t="s">
        <v>13715</v>
      </c>
      <c r="S798" s="1" t="s">
        <v>796</v>
      </c>
      <c r="T798" s="1"/>
      <c r="U798" s="1"/>
      <c r="V798" s="1" t="s">
        <v>13727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5807</v>
      </c>
      <c r="G799" s="1" t="s">
        <v>7368</v>
      </c>
      <c r="H799" s="1" t="s">
        <v>8911</v>
      </c>
      <c r="I799" s="1" t="s">
        <v>10452</v>
      </c>
      <c r="J799" s="1"/>
      <c r="K799" s="1" t="s">
        <v>21024</v>
      </c>
      <c r="L799" s="1" t="s">
        <v>797</v>
      </c>
      <c r="M799" s="1" t="s">
        <v>12105</v>
      </c>
      <c r="N799" s="1" t="s">
        <v>12980</v>
      </c>
      <c r="O799" s="1" t="s">
        <v>797</v>
      </c>
      <c r="P799" s="1" t="s">
        <v>21038</v>
      </c>
      <c r="Q799" s="1" t="s">
        <v>21038</v>
      </c>
      <c r="R799" s="1" t="s">
        <v>13715</v>
      </c>
      <c r="S799" s="1" t="s">
        <v>797</v>
      </c>
      <c r="T799" s="1"/>
      <c r="U799" s="1"/>
      <c r="V799" s="1" t="s">
        <v>13727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19283</v>
      </c>
      <c r="F800" s="1" t="s">
        <v>19829</v>
      </c>
      <c r="G800" s="1" t="s">
        <v>20364</v>
      </c>
      <c r="H800" s="1" t="s">
        <v>20902</v>
      </c>
      <c r="I800" s="1" t="s">
        <v>10453</v>
      </c>
      <c r="J800" s="1"/>
      <c r="K800" s="1" t="s">
        <v>21024</v>
      </c>
      <c r="L800" s="1" t="s">
        <v>798</v>
      </c>
      <c r="M800" s="1" t="s">
        <v>12106</v>
      </c>
      <c r="N800" s="1" t="s">
        <v>12980</v>
      </c>
      <c r="O800" s="1" t="s">
        <v>798</v>
      </c>
      <c r="P800" s="1" t="s">
        <v>21038</v>
      </c>
      <c r="Q800" s="1" t="s">
        <v>21038</v>
      </c>
      <c r="R800" s="1" t="s">
        <v>13715</v>
      </c>
      <c r="S800" s="1" t="s">
        <v>798</v>
      </c>
      <c r="T800" s="1"/>
      <c r="U800" s="1"/>
      <c r="V800" s="1" t="s">
        <v>13727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19284</v>
      </c>
      <c r="F801" s="1" t="s">
        <v>19830</v>
      </c>
      <c r="G801" s="1" t="s">
        <v>20365</v>
      </c>
      <c r="H801" s="1" t="s">
        <v>20903</v>
      </c>
      <c r="I801" s="1" t="s">
        <v>10454</v>
      </c>
      <c r="J801" s="1"/>
      <c r="K801" s="1" t="s">
        <v>21024</v>
      </c>
      <c r="L801" s="1" t="s">
        <v>799</v>
      </c>
      <c r="M801" s="1" t="s">
        <v>12107</v>
      </c>
      <c r="N801" s="1" t="s">
        <v>12980</v>
      </c>
      <c r="O801" s="1" t="s">
        <v>799</v>
      </c>
      <c r="P801" s="1" t="s">
        <v>21038</v>
      </c>
      <c r="Q801" s="1" t="s">
        <v>21038</v>
      </c>
      <c r="R801" s="1" t="s">
        <v>13715</v>
      </c>
      <c r="S801" s="1" t="s">
        <v>799</v>
      </c>
      <c r="T801" s="1"/>
      <c r="U801" s="1"/>
      <c r="V801" s="1" t="s">
        <v>13727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5810</v>
      </c>
      <c r="G802" s="1" t="s">
        <v>4187</v>
      </c>
      <c r="H802" s="1" t="s">
        <v>8914</v>
      </c>
      <c r="I802" s="1" t="s">
        <v>10455</v>
      </c>
      <c r="J802" s="1"/>
      <c r="K802" s="1" t="s">
        <v>21024</v>
      </c>
      <c r="L802" s="1" t="s">
        <v>800</v>
      </c>
      <c r="M802" s="1" t="s">
        <v>12108</v>
      </c>
      <c r="N802" s="1" t="s">
        <v>12980</v>
      </c>
      <c r="O802" s="1" t="s">
        <v>800</v>
      </c>
      <c r="P802" s="1" t="s">
        <v>21038</v>
      </c>
      <c r="Q802" s="1" t="s">
        <v>21038</v>
      </c>
      <c r="R802" s="1" t="s">
        <v>13715</v>
      </c>
      <c r="S802" s="1" t="s">
        <v>800</v>
      </c>
      <c r="T802" s="1"/>
      <c r="U802" s="1"/>
      <c r="V802" s="1" t="s">
        <v>13727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5811</v>
      </c>
      <c r="G803" s="1" t="s">
        <v>7371</v>
      </c>
      <c r="H803" s="1" t="s">
        <v>8915</v>
      </c>
      <c r="I803" s="1" t="s">
        <v>10456</v>
      </c>
      <c r="J803" s="1"/>
      <c r="K803" s="1" t="s">
        <v>21024</v>
      </c>
      <c r="L803" s="1" t="s">
        <v>801</v>
      </c>
      <c r="M803" s="1" t="s">
        <v>12109</v>
      </c>
      <c r="N803" s="1" t="s">
        <v>12980</v>
      </c>
      <c r="O803" s="1" t="s">
        <v>801</v>
      </c>
      <c r="P803" s="1" t="s">
        <v>21038</v>
      </c>
      <c r="Q803" s="1" t="s">
        <v>21038</v>
      </c>
      <c r="R803" s="1" t="s">
        <v>13715</v>
      </c>
      <c r="S803" s="1" t="s">
        <v>801</v>
      </c>
      <c r="T803" s="1"/>
      <c r="U803" s="1"/>
      <c r="V803" s="1" t="s">
        <v>13727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19285</v>
      </c>
      <c r="F804" s="1" t="s">
        <v>19831</v>
      </c>
      <c r="G804" s="1" t="s">
        <v>20366</v>
      </c>
      <c r="H804" s="1" t="s">
        <v>20904</v>
      </c>
      <c r="I804" s="1" t="s">
        <v>10457</v>
      </c>
      <c r="J804" s="1"/>
      <c r="K804" s="1" t="s">
        <v>21024</v>
      </c>
      <c r="L804" s="1" t="s">
        <v>802</v>
      </c>
      <c r="M804" s="1" t="s">
        <v>12110</v>
      </c>
      <c r="N804" s="1" t="s">
        <v>12980</v>
      </c>
      <c r="O804" s="1" t="s">
        <v>802</v>
      </c>
      <c r="P804" s="1" t="s">
        <v>21038</v>
      </c>
      <c r="Q804" s="1" t="s">
        <v>21038</v>
      </c>
      <c r="R804" s="1" t="s">
        <v>13715</v>
      </c>
      <c r="S804" s="1" t="s">
        <v>802</v>
      </c>
      <c r="T804" s="1"/>
      <c r="U804" s="1"/>
      <c r="V804" s="1" t="s">
        <v>13727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14337</v>
      </c>
      <c r="F805" s="1" t="s">
        <v>15152</v>
      </c>
      <c r="G805" s="1" t="s">
        <v>15958</v>
      </c>
      <c r="H805" s="1" t="s">
        <v>16767</v>
      </c>
      <c r="I805" s="1" t="s">
        <v>10458</v>
      </c>
      <c r="J805" s="1"/>
      <c r="K805" s="1" t="s">
        <v>21024</v>
      </c>
      <c r="L805" s="1" t="s">
        <v>803</v>
      </c>
      <c r="M805" s="1" t="s">
        <v>12111</v>
      </c>
      <c r="N805" s="1" t="s">
        <v>12980</v>
      </c>
      <c r="O805" s="1" t="s">
        <v>803</v>
      </c>
      <c r="P805" s="1" t="s">
        <v>21038</v>
      </c>
      <c r="Q805" s="1" t="s">
        <v>21038</v>
      </c>
      <c r="R805" s="1" t="s">
        <v>13715</v>
      </c>
      <c r="S805" s="1" t="s">
        <v>803</v>
      </c>
      <c r="T805" s="1"/>
      <c r="U805" s="1"/>
      <c r="V805" s="1" t="s">
        <v>13727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5814</v>
      </c>
      <c r="G806" s="1" t="s">
        <v>4191</v>
      </c>
      <c r="H806" s="1" t="s">
        <v>8918</v>
      </c>
      <c r="I806" s="1" t="s">
        <v>10459</v>
      </c>
      <c r="J806" s="1"/>
      <c r="K806" s="1" t="s">
        <v>21024</v>
      </c>
      <c r="L806" s="1" t="s">
        <v>804</v>
      </c>
      <c r="M806" s="1" t="s">
        <v>12112</v>
      </c>
      <c r="N806" s="1" t="s">
        <v>12980</v>
      </c>
      <c r="O806" s="1" t="s">
        <v>804</v>
      </c>
      <c r="P806" s="1" t="s">
        <v>21038</v>
      </c>
      <c r="Q806" s="1" t="s">
        <v>21038</v>
      </c>
      <c r="R806" s="1" t="s">
        <v>13715</v>
      </c>
      <c r="S806" s="1" t="s">
        <v>804</v>
      </c>
      <c r="T806" s="1"/>
      <c r="U806" s="1"/>
      <c r="V806" s="1" t="s">
        <v>13727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5815</v>
      </c>
      <c r="G807" s="1" t="s">
        <v>7374</v>
      </c>
      <c r="H807" s="1" t="s">
        <v>8919</v>
      </c>
      <c r="I807" s="1" t="s">
        <v>10460</v>
      </c>
      <c r="J807" s="1"/>
      <c r="K807" s="1" t="s">
        <v>21024</v>
      </c>
      <c r="L807" s="1" t="s">
        <v>805</v>
      </c>
      <c r="M807" s="1" t="s">
        <v>12113</v>
      </c>
      <c r="N807" s="1" t="s">
        <v>12980</v>
      </c>
      <c r="O807" s="1" t="s">
        <v>805</v>
      </c>
      <c r="P807" s="1" t="s">
        <v>21038</v>
      </c>
      <c r="Q807" s="1" t="s">
        <v>21038</v>
      </c>
      <c r="R807" s="1" t="s">
        <v>13715</v>
      </c>
      <c r="S807" s="1" t="s">
        <v>805</v>
      </c>
      <c r="T807" s="1"/>
      <c r="U807" s="1"/>
      <c r="V807" s="1" t="s">
        <v>13727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19286</v>
      </c>
      <c r="F808" s="1" t="s">
        <v>19832</v>
      </c>
      <c r="G808" s="1" t="s">
        <v>20367</v>
      </c>
      <c r="H808" s="1" t="s">
        <v>20905</v>
      </c>
      <c r="I808" s="1" t="s">
        <v>10461</v>
      </c>
      <c r="J808" s="1"/>
      <c r="K808" s="1" t="s">
        <v>21024</v>
      </c>
      <c r="L808" s="1" t="s">
        <v>806</v>
      </c>
      <c r="M808" s="1" t="s">
        <v>12114</v>
      </c>
      <c r="N808" s="1" t="s">
        <v>12980</v>
      </c>
      <c r="O808" s="1" t="s">
        <v>806</v>
      </c>
      <c r="P808" s="1" t="s">
        <v>21038</v>
      </c>
      <c r="Q808" s="1" t="s">
        <v>21038</v>
      </c>
      <c r="R808" s="1" t="s">
        <v>13715</v>
      </c>
      <c r="S808" s="1" t="s">
        <v>806</v>
      </c>
      <c r="T808" s="1"/>
      <c r="U808" s="1"/>
      <c r="V808" s="1" t="s">
        <v>13727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19287</v>
      </c>
      <c r="F809" s="1" t="s">
        <v>19833</v>
      </c>
      <c r="G809" s="1" t="s">
        <v>20368</v>
      </c>
      <c r="H809" s="1" t="s">
        <v>20906</v>
      </c>
      <c r="I809" s="1" t="s">
        <v>10462</v>
      </c>
      <c r="J809" s="1"/>
      <c r="K809" s="1" t="s">
        <v>21024</v>
      </c>
      <c r="L809" s="1" t="s">
        <v>807</v>
      </c>
      <c r="M809" s="1" t="s">
        <v>12115</v>
      </c>
      <c r="N809" s="1" t="s">
        <v>12980</v>
      </c>
      <c r="O809" s="1" t="s">
        <v>807</v>
      </c>
      <c r="P809" s="1" t="s">
        <v>21038</v>
      </c>
      <c r="Q809" s="1" t="s">
        <v>21038</v>
      </c>
      <c r="R809" s="1" t="s">
        <v>13715</v>
      </c>
      <c r="S809" s="1" t="s">
        <v>807</v>
      </c>
      <c r="T809" s="1"/>
      <c r="U809" s="1"/>
      <c r="V809" s="1" t="s">
        <v>13727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19288</v>
      </c>
      <c r="F810" s="1" t="s">
        <v>19834</v>
      </c>
      <c r="G810" s="1" t="s">
        <v>20369</v>
      </c>
      <c r="H810" s="1" t="s">
        <v>20907</v>
      </c>
      <c r="I810" s="1" t="s">
        <v>10463</v>
      </c>
      <c r="J810" s="1"/>
      <c r="K810" s="1" t="s">
        <v>21024</v>
      </c>
      <c r="L810" s="1" t="s">
        <v>808</v>
      </c>
      <c r="M810" s="1" t="s">
        <v>12116</v>
      </c>
      <c r="N810" s="1" t="s">
        <v>12980</v>
      </c>
      <c r="O810" s="1" t="s">
        <v>808</v>
      </c>
      <c r="P810" s="1" t="s">
        <v>21038</v>
      </c>
      <c r="Q810" s="1" t="s">
        <v>21038</v>
      </c>
      <c r="R810" s="1" t="s">
        <v>13715</v>
      </c>
      <c r="S810" s="1" t="s">
        <v>808</v>
      </c>
      <c r="T810" s="1"/>
      <c r="U810" s="1"/>
      <c r="V810" s="1" t="s">
        <v>13727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5819</v>
      </c>
      <c r="G811" s="1" t="s">
        <v>7378</v>
      </c>
      <c r="H811" s="1" t="s">
        <v>8923</v>
      </c>
      <c r="I811" s="1" t="s">
        <v>10464</v>
      </c>
      <c r="J811" s="1"/>
      <c r="K811" s="1" t="s">
        <v>21024</v>
      </c>
      <c r="L811" s="1" t="s">
        <v>809</v>
      </c>
      <c r="M811" s="1" t="s">
        <v>12117</v>
      </c>
      <c r="N811" s="1" t="s">
        <v>12980</v>
      </c>
      <c r="O811" s="1" t="s">
        <v>809</v>
      </c>
      <c r="P811" s="1" t="s">
        <v>21038</v>
      </c>
      <c r="Q811" s="1" t="s">
        <v>21038</v>
      </c>
      <c r="R811" s="1" t="s">
        <v>13715</v>
      </c>
      <c r="S811" s="1" t="s">
        <v>809</v>
      </c>
      <c r="T811" s="1"/>
      <c r="U811" s="1"/>
      <c r="V811" s="1" t="s">
        <v>13727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19289</v>
      </c>
      <c r="F812" s="1" t="s">
        <v>19835</v>
      </c>
      <c r="G812" s="1" t="s">
        <v>20370</v>
      </c>
      <c r="H812" s="1" t="s">
        <v>20908</v>
      </c>
      <c r="I812" s="1" t="s">
        <v>10465</v>
      </c>
      <c r="J812" s="1"/>
      <c r="K812" s="1" t="s">
        <v>21024</v>
      </c>
      <c r="L812" s="1" t="s">
        <v>810</v>
      </c>
      <c r="M812" s="1" t="s">
        <v>12118</v>
      </c>
      <c r="N812" s="1" t="s">
        <v>12980</v>
      </c>
      <c r="O812" s="1" t="s">
        <v>810</v>
      </c>
      <c r="P812" s="1" t="s">
        <v>21038</v>
      </c>
      <c r="Q812" s="1" t="s">
        <v>21038</v>
      </c>
      <c r="R812" s="1" t="s">
        <v>13715</v>
      </c>
      <c r="S812" s="1" t="s">
        <v>810</v>
      </c>
      <c r="T812" s="1"/>
      <c r="U812" s="1"/>
      <c r="V812" s="1" t="s">
        <v>13727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14343</v>
      </c>
      <c r="F813" s="1" t="s">
        <v>15158</v>
      </c>
      <c r="G813" s="1" t="s">
        <v>15964</v>
      </c>
      <c r="H813" s="1" t="s">
        <v>16773</v>
      </c>
      <c r="I813" s="1" t="s">
        <v>10466</v>
      </c>
      <c r="J813" s="1"/>
      <c r="K813" s="1" t="s">
        <v>21024</v>
      </c>
      <c r="L813" s="1" t="s">
        <v>811</v>
      </c>
      <c r="M813" s="1" t="s">
        <v>12119</v>
      </c>
      <c r="N813" s="1" t="s">
        <v>12980</v>
      </c>
      <c r="O813" s="1" t="s">
        <v>811</v>
      </c>
      <c r="P813" s="1" t="s">
        <v>21038</v>
      </c>
      <c r="Q813" s="1" t="s">
        <v>21038</v>
      </c>
      <c r="R813" s="1" t="s">
        <v>13715</v>
      </c>
      <c r="S813" s="1" t="s">
        <v>811</v>
      </c>
      <c r="T813" s="1"/>
      <c r="U813" s="1"/>
      <c r="V813" s="1" t="s">
        <v>13727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14344</v>
      </c>
      <c r="F814" s="1" t="s">
        <v>15159</v>
      </c>
      <c r="G814" s="1" t="s">
        <v>15965</v>
      </c>
      <c r="H814" s="1" t="s">
        <v>16774</v>
      </c>
      <c r="I814" s="1" t="s">
        <v>10467</v>
      </c>
      <c r="J814" s="1"/>
      <c r="K814" s="1" t="s">
        <v>21024</v>
      </c>
      <c r="L814" s="1" t="s">
        <v>812</v>
      </c>
      <c r="M814" s="1" t="s">
        <v>12120</v>
      </c>
      <c r="N814" s="1" t="s">
        <v>12980</v>
      </c>
      <c r="O814" s="1" t="s">
        <v>812</v>
      </c>
      <c r="P814" s="1" t="s">
        <v>21038</v>
      </c>
      <c r="Q814" s="1" t="s">
        <v>21038</v>
      </c>
      <c r="R814" s="1" t="s">
        <v>13715</v>
      </c>
      <c r="S814" s="1" t="s">
        <v>812</v>
      </c>
      <c r="T814" s="1"/>
      <c r="U814" s="1"/>
      <c r="V814" s="1" t="s">
        <v>13727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19290</v>
      </c>
      <c r="F815" s="1" t="s">
        <v>19836</v>
      </c>
      <c r="G815" s="1" t="s">
        <v>20371</v>
      </c>
      <c r="H815" s="1" t="s">
        <v>20909</v>
      </c>
      <c r="I815" s="1" t="s">
        <v>10468</v>
      </c>
      <c r="J815" s="1"/>
      <c r="K815" s="1" t="s">
        <v>21024</v>
      </c>
      <c r="L815" s="1" t="s">
        <v>813</v>
      </c>
      <c r="M815" s="1" t="s">
        <v>12121</v>
      </c>
      <c r="N815" s="1" t="s">
        <v>12980</v>
      </c>
      <c r="O815" s="1" t="s">
        <v>813</v>
      </c>
      <c r="P815" s="1" t="s">
        <v>21038</v>
      </c>
      <c r="Q815" s="1" t="s">
        <v>21038</v>
      </c>
      <c r="R815" s="1" t="s">
        <v>13715</v>
      </c>
      <c r="S815" s="1" t="s">
        <v>813</v>
      </c>
      <c r="T815" s="1"/>
      <c r="U815" s="1"/>
      <c r="V815" s="1" t="s">
        <v>13727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14346</v>
      </c>
      <c r="F816" s="1" t="s">
        <v>15161</v>
      </c>
      <c r="G816" s="1" t="s">
        <v>15967</v>
      </c>
      <c r="H816" s="1" t="s">
        <v>16776</v>
      </c>
      <c r="I816" s="1" t="s">
        <v>10469</v>
      </c>
      <c r="J816" s="1"/>
      <c r="K816" s="1" t="s">
        <v>21024</v>
      </c>
      <c r="L816" s="1" t="s">
        <v>814</v>
      </c>
      <c r="M816" s="1" t="s">
        <v>12122</v>
      </c>
      <c r="N816" s="1" t="s">
        <v>12980</v>
      </c>
      <c r="O816" s="1" t="s">
        <v>814</v>
      </c>
      <c r="P816" s="1" t="s">
        <v>21038</v>
      </c>
      <c r="Q816" s="1" t="s">
        <v>21038</v>
      </c>
      <c r="R816" s="1" t="s">
        <v>13715</v>
      </c>
      <c r="S816" s="1" t="s">
        <v>814</v>
      </c>
      <c r="T816" s="1"/>
      <c r="U816" s="1"/>
      <c r="V816" s="1" t="s">
        <v>13727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5825</v>
      </c>
      <c r="G817" s="1" t="s">
        <v>7384</v>
      </c>
      <c r="H817" s="1" t="s">
        <v>8929</v>
      </c>
      <c r="I817" s="1" t="s">
        <v>10470</v>
      </c>
      <c r="J817" s="1"/>
      <c r="K817" s="1" t="s">
        <v>21024</v>
      </c>
      <c r="L817" s="1" t="s">
        <v>815</v>
      </c>
      <c r="M817" s="1" t="s">
        <v>12123</v>
      </c>
      <c r="N817" s="1" t="s">
        <v>12980</v>
      </c>
      <c r="O817" s="1" t="s">
        <v>815</v>
      </c>
      <c r="P817" s="1" t="s">
        <v>21038</v>
      </c>
      <c r="Q817" s="1" t="s">
        <v>21038</v>
      </c>
      <c r="R817" s="1" t="s">
        <v>13715</v>
      </c>
      <c r="S817" s="1" t="s">
        <v>815</v>
      </c>
      <c r="T817" s="1"/>
      <c r="U817" s="1"/>
      <c r="V817" s="1" t="s">
        <v>13727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19291</v>
      </c>
      <c r="F818" s="1" t="s">
        <v>19837</v>
      </c>
      <c r="G818" s="1" t="s">
        <v>20372</v>
      </c>
      <c r="H818" s="1" t="s">
        <v>20910</v>
      </c>
      <c r="I818" s="1" t="s">
        <v>10471</v>
      </c>
      <c r="J818" s="1"/>
      <c r="K818" s="1" t="s">
        <v>21024</v>
      </c>
      <c r="L818" s="1" t="s">
        <v>816</v>
      </c>
      <c r="M818" s="1" t="s">
        <v>12124</v>
      </c>
      <c r="N818" s="1" t="s">
        <v>12980</v>
      </c>
      <c r="O818" s="1" t="s">
        <v>816</v>
      </c>
      <c r="P818" s="1" t="s">
        <v>21038</v>
      </c>
      <c r="Q818" s="1" t="s">
        <v>21038</v>
      </c>
      <c r="R818" s="1" t="s">
        <v>13715</v>
      </c>
      <c r="S818" s="1" t="s">
        <v>816</v>
      </c>
      <c r="T818" s="1"/>
      <c r="U818" s="1"/>
      <c r="V818" s="1" t="s">
        <v>13727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5827</v>
      </c>
      <c r="G819" s="1" t="s">
        <v>7386</v>
      </c>
      <c r="H819" s="1" t="s">
        <v>8931</v>
      </c>
      <c r="I819" s="1" t="s">
        <v>10472</v>
      </c>
      <c r="J819" s="1"/>
      <c r="K819" s="1" t="s">
        <v>21024</v>
      </c>
      <c r="L819" s="1" t="s">
        <v>817</v>
      </c>
      <c r="M819" s="1" t="s">
        <v>12125</v>
      </c>
      <c r="N819" s="1" t="s">
        <v>12980</v>
      </c>
      <c r="O819" s="1" t="s">
        <v>817</v>
      </c>
      <c r="P819" s="1" t="s">
        <v>21038</v>
      </c>
      <c r="Q819" s="1" t="s">
        <v>21038</v>
      </c>
      <c r="R819" s="1" t="s">
        <v>13715</v>
      </c>
      <c r="S819" s="1" t="s">
        <v>817</v>
      </c>
      <c r="T819" s="1"/>
      <c r="U819" s="1"/>
      <c r="V819" s="1" t="s">
        <v>13727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19292</v>
      </c>
      <c r="F820" s="1" t="s">
        <v>19838</v>
      </c>
      <c r="G820" s="1" t="s">
        <v>20373</v>
      </c>
      <c r="H820" s="1" t="s">
        <v>20911</v>
      </c>
      <c r="I820" s="1" t="s">
        <v>10473</v>
      </c>
      <c r="J820" s="1"/>
      <c r="K820" s="1" t="s">
        <v>21024</v>
      </c>
      <c r="L820" s="1" t="s">
        <v>818</v>
      </c>
      <c r="M820" s="1" t="s">
        <v>12126</v>
      </c>
      <c r="N820" s="1" t="s">
        <v>12980</v>
      </c>
      <c r="O820" s="1" t="s">
        <v>818</v>
      </c>
      <c r="P820" s="1" t="s">
        <v>21038</v>
      </c>
      <c r="Q820" s="1" t="s">
        <v>21038</v>
      </c>
      <c r="R820" s="1" t="s">
        <v>13715</v>
      </c>
      <c r="S820" s="1" t="s">
        <v>818</v>
      </c>
      <c r="T820" s="1"/>
      <c r="U820" s="1"/>
      <c r="V820" s="1" t="s">
        <v>13727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14349</v>
      </c>
      <c r="F821" s="1" t="s">
        <v>15164</v>
      </c>
      <c r="G821" s="1" t="s">
        <v>14349</v>
      </c>
      <c r="H821" s="1" t="s">
        <v>16779</v>
      </c>
      <c r="I821" s="1" t="s">
        <v>10474</v>
      </c>
      <c r="J821" s="1"/>
      <c r="K821" s="1" t="s">
        <v>21024</v>
      </c>
      <c r="L821" s="1" t="s">
        <v>819</v>
      </c>
      <c r="M821" s="1" t="s">
        <v>12127</v>
      </c>
      <c r="N821" s="1" t="s">
        <v>12980</v>
      </c>
      <c r="O821" s="1" t="s">
        <v>819</v>
      </c>
      <c r="P821" s="1" t="s">
        <v>21038</v>
      </c>
      <c r="Q821" s="1" t="s">
        <v>21038</v>
      </c>
      <c r="R821" s="1" t="s">
        <v>13715</v>
      </c>
      <c r="S821" s="1" t="s">
        <v>819</v>
      </c>
      <c r="T821" s="1"/>
      <c r="U821" s="1"/>
      <c r="V821" s="1" t="s">
        <v>13727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5830</v>
      </c>
      <c r="G822" s="1" t="s">
        <v>7388</v>
      </c>
      <c r="H822" s="1" t="s">
        <v>8934</v>
      </c>
      <c r="I822" s="1" t="s">
        <v>10475</v>
      </c>
      <c r="J822" s="1"/>
      <c r="K822" s="1" t="s">
        <v>21024</v>
      </c>
      <c r="L822" s="1" t="s">
        <v>820</v>
      </c>
      <c r="M822" s="1" t="s">
        <v>12128</v>
      </c>
      <c r="N822" s="1" t="s">
        <v>12980</v>
      </c>
      <c r="O822" s="1" t="s">
        <v>820</v>
      </c>
      <c r="P822" s="1" t="s">
        <v>21038</v>
      </c>
      <c r="Q822" s="1" t="s">
        <v>21038</v>
      </c>
      <c r="R822" s="1" t="s">
        <v>13715</v>
      </c>
      <c r="S822" s="1" t="s">
        <v>820</v>
      </c>
      <c r="T822" s="1"/>
      <c r="U822" s="1"/>
      <c r="V822" s="1" t="s">
        <v>13727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14351</v>
      </c>
      <c r="F823" s="1" t="s">
        <v>15166</v>
      </c>
      <c r="G823" s="1" t="s">
        <v>15971</v>
      </c>
      <c r="H823" s="1" t="s">
        <v>16781</v>
      </c>
      <c r="I823" s="1" t="s">
        <v>10476</v>
      </c>
      <c r="J823" s="1"/>
      <c r="K823" s="1" t="s">
        <v>21024</v>
      </c>
      <c r="L823" s="1" t="s">
        <v>821</v>
      </c>
      <c r="M823" s="1" t="s">
        <v>12129</v>
      </c>
      <c r="N823" s="1" t="s">
        <v>12980</v>
      </c>
      <c r="O823" s="1" t="s">
        <v>821</v>
      </c>
      <c r="P823" s="1" t="s">
        <v>21038</v>
      </c>
      <c r="Q823" s="1" t="s">
        <v>21038</v>
      </c>
      <c r="R823" s="1" t="s">
        <v>13715</v>
      </c>
      <c r="S823" s="1" t="s">
        <v>821</v>
      </c>
      <c r="T823" s="1"/>
      <c r="U823" s="1"/>
      <c r="V823" s="1" t="s">
        <v>13727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5832</v>
      </c>
      <c r="G824" s="1" t="s">
        <v>7390</v>
      </c>
      <c r="H824" s="1" t="s">
        <v>8936</v>
      </c>
      <c r="I824" s="1" t="s">
        <v>10477</v>
      </c>
      <c r="J824" s="1"/>
      <c r="K824" s="1" t="s">
        <v>21024</v>
      </c>
      <c r="L824" s="1" t="s">
        <v>822</v>
      </c>
      <c r="M824" s="1" t="s">
        <v>12130</v>
      </c>
      <c r="N824" s="1" t="s">
        <v>12980</v>
      </c>
      <c r="O824" s="1" t="s">
        <v>822</v>
      </c>
      <c r="P824" s="1" t="s">
        <v>21038</v>
      </c>
      <c r="Q824" s="1" t="s">
        <v>21038</v>
      </c>
      <c r="R824" s="1" t="s">
        <v>13715</v>
      </c>
      <c r="S824" s="1" t="s">
        <v>822</v>
      </c>
      <c r="T824" s="1"/>
      <c r="U824" s="1"/>
      <c r="V824" s="1" t="s">
        <v>13727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19293</v>
      </c>
      <c r="F825" s="1" t="s">
        <v>19839</v>
      </c>
      <c r="G825" s="1" t="s">
        <v>20374</v>
      </c>
      <c r="H825" s="1" t="s">
        <v>20912</v>
      </c>
      <c r="I825" s="1" t="s">
        <v>10478</v>
      </c>
      <c r="J825" s="1"/>
      <c r="K825" s="1" t="s">
        <v>21024</v>
      </c>
      <c r="L825" s="1" t="s">
        <v>823</v>
      </c>
      <c r="M825" s="1" t="s">
        <v>12131</v>
      </c>
      <c r="N825" s="1" t="s">
        <v>12980</v>
      </c>
      <c r="O825" s="1" t="s">
        <v>823</v>
      </c>
      <c r="P825" s="1" t="s">
        <v>21038</v>
      </c>
      <c r="Q825" s="1" t="s">
        <v>21038</v>
      </c>
      <c r="R825" s="1" t="s">
        <v>13715</v>
      </c>
      <c r="S825" s="1" t="s">
        <v>823</v>
      </c>
      <c r="T825" s="1"/>
      <c r="U825" s="1"/>
      <c r="V825" s="1" t="s">
        <v>13727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14354</v>
      </c>
      <c r="F826" s="1" t="s">
        <v>15169</v>
      </c>
      <c r="G826" s="1" t="s">
        <v>15974</v>
      </c>
      <c r="H826" s="1" t="s">
        <v>16784</v>
      </c>
      <c r="I826" s="1" t="s">
        <v>10479</v>
      </c>
      <c r="J826" s="1"/>
      <c r="K826" s="1" t="s">
        <v>21024</v>
      </c>
      <c r="L826" s="1" t="s">
        <v>824</v>
      </c>
      <c r="M826" s="1" t="s">
        <v>12132</v>
      </c>
      <c r="N826" s="1" t="s">
        <v>12980</v>
      </c>
      <c r="O826" s="1" t="s">
        <v>824</v>
      </c>
      <c r="P826" s="1" t="s">
        <v>21038</v>
      </c>
      <c r="Q826" s="1" t="s">
        <v>21038</v>
      </c>
      <c r="R826" s="1" t="s">
        <v>13715</v>
      </c>
      <c r="S826" s="1" t="s">
        <v>824</v>
      </c>
      <c r="T826" s="1"/>
      <c r="U826" s="1"/>
      <c r="V826" s="1" t="s">
        <v>13727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5835</v>
      </c>
      <c r="G827" s="1" t="s">
        <v>7393</v>
      </c>
      <c r="H827" s="1" t="s">
        <v>8939</v>
      </c>
      <c r="I827" s="1" t="s">
        <v>10480</v>
      </c>
      <c r="J827" s="1"/>
      <c r="K827" s="1" t="s">
        <v>21024</v>
      </c>
      <c r="L827" s="1" t="s">
        <v>825</v>
      </c>
      <c r="M827" s="1" t="s">
        <v>12133</v>
      </c>
      <c r="N827" s="1" t="s">
        <v>12980</v>
      </c>
      <c r="O827" s="1" t="s">
        <v>825</v>
      </c>
      <c r="P827" s="1" t="s">
        <v>21038</v>
      </c>
      <c r="Q827" s="1" t="s">
        <v>21038</v>
      </c>
      <c r="R827" s="1" t="s">
        <v>13715</v>
      </c>
      <c r="S827" s="1" t="s">
        <v>825</v>
      </c>
      <c r="T827" s="1"/>
      <c r="U827" s="1"/>
      <c r="V827" s="1" t="s">
        <v>13727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5836</v>
      </c>
      <c r="G828" s="1" t="s">
        <v>7394</v>
      </c>
      <c r="H828" s="1" t="s">
        <v>8940</v>
      </c>
      <c r="I828" s="1" t="s">
        <v>10481</v>
      </c>
      <c r="J828" s="1"/>
      <c r="K828" s="1" t="s">
        <v>21024</v>
      </c>
      <c r="L828" s="1" t="s">
        <v>826</v>
      </c>
      <c r="M828" s="1" t="s">
        <v>12134</v>
      </c>
      <c r="N828" s="1" t="s">
        <v>12980</v>
      </c>
      <c r="O828" s="1" t="s">
        <v>826</v>
      </c>
      <c r="P828" s="1" t="s">
        <v>21038</v>
      </c>
      <c r="Q828" s="1" t="s">
        <v>21038</v>
      </c>
      <c r="R828" s="1" t="s">
        <v>13715</v>
      </c>
      <c r="S828" s="1" t="s">
        <v>826</v>
      </c>
      <c r="T828" s="1"/>
      <c r="U828" s="1"/>
      <c r="V828" s="1" t="s">
        <v>13727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19294</v>
      </c>
      <c r="F829" s="1" t="s">
        <v>19840</v>
      </c>
      <c r="G829" s="1" t="s">
        <v>20375</v>
      </c>
      <c r="H829" s="1" t="s">
        <v>20913</v>
      </c>
      <c r="I829" s="1" t="s">
        <v>10482</v>
      </c>
      <c r="J829" s="1"/>
      <c r="K829" s="1" t="s">
        <v>21024</v>
      </c>
      <c r="L829" s="1" t="s">
        <v>827</v>
      </c>
      <c r="M829" s="1" t="s">
        <v>12135</v>
      </c>
      <c r="N829" s="1" t="s">
        <v>12980</v>
      </c>
      <c r="O829" s="1" t="s">
        <v>827</v>
      </c>
      <c r="P829" s="1" t="s">
        <v>21038</v>
      </c>
      <c r="Q829" s="1" t="s">
        <v>21038</v>
      </c>
      <c r="R829" s="1" t="s">
        <v>13715</v>
      </c>
      <c r="S829" s="1" t="s">
        <v>827</v>
      </c>
      <c r="T829" s="1"/>
      <c r="U829" s="1"/>
      <c r="V829" s="1" t="s">
        <v>13727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5838</v>
      </c>
      <c r="G830" s="1" t="s">
        <v>7396</v>
      </c>
      <c r="H830" s="1" t="s">
        <v>8942</v>
      </c>
      <c r="I830" s="1" t="s">
        <v>10483</v>
      </c>
      <c r="J830" s="1"/>
      <c r="K830" s="1" t="s">
        <v>21024</v>
      </c>
      <c r="L830" s="1" t="s">
        <v>828</v>
      </c>
      <c r="M830" s="1" t="s">
        <v>12136</v>
      </c>
      <c r="N830" s="1" t="s">
        <v>12980</v>
      </c>
      <c r="O830" s="1" t="s">
        <v>828</v>
      </c>
      <c r="P830" s="1" t="s">
        <v>21038</v>
      </c>
      <c r="Q830" s="1" t="s">
        <v>21038</v>
      </c>
      <c r="R830" s="1" t="s">
        <v>13715</v>
      </c>
      <c r="S830" s="1" t="s">
        <v>828</v>
      </c>
      <c r="T830" s="1"/>
      <c r="U830" s="1"/>
      <c r="V830" s="1" t="s">
        <v>13727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5839</v>
      </c>
      <c r="G831" s="1" t="s">
        <v>7397</v>
      </c>
      <c r="H831" s="1" t="s">
        <v>8943</v>
      </c>
      <c r="I831" s="1" t="s">
        <v>10484</v>
      </c>
      <c r="J831" s="1"/>
      <c r="K831" s="1" t="s">
        <v>21024</v>
      </c>
      <c r="L831" s="1" t="s">
        <v>829</v>
      </c>
      <c r="M831" s="1" t="s">
        <v>12137</v>
      </c>
      <c r="N831" s="1" t="s">
        <v>12980</v>
      </c>
      <c r="O831" s="1" t="s">
        <v>829</v>
      </c>
      <c r="P831" s="1" t="s">
        <v>21038</v>
      </c>
      <c r="Q831" s="1" t="s">
        <v>21038</v>
      </c>
      <c r="R831" s="1" t="s">
        <v>13715</v>
      </c>
      <c r="S831" s="1" t="s">
        <v>829</v>
      </c>
      <c r="T831" s="1"/>
      <c r="U831" s="1"/>
      <c r="V831" s="1" t="s">
        <v>13727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19295</v>
      </c>
      <c r="F832" s="1" t="s">
        <v>19841</v>
      </c>
      <c r="G832" s="1" t="s">
        <v>20376</v>
      </c>
      <c r="H832" s="1" t="s">
        <v>20914</v>
      </c>
      <c r="I832" s="1" t="s">
        <v>10485</v>
      </c>
      <c r="J832" s="1"/>
      <c r="K832" s="1" t="s">
        <v>21024</v>
      </c>
      <c r="L832" s="1" t="s">
        <v>830</v>
      </c>
      <c r="M832" s="1" t="s">
        <v>12138</v>
      </c>
      <c r="N832" s="1" t="s">
        <v>12980</v>
      </c>
      <c r="O832" s="1" t="s">
        <v>830</v>
      </c>
      <c r="P832" s="1" t="s">
        <v>21038</v>
      </c>
      <c r="Q832" s="1" t="s">
        <v>21038</v>
      </c>
      <c r="R832" s="1" t="s">
        <v>13715</v>
      </c>
      <c r="S832" s="1" t="s">
        <v>830</v>
      </c>
      <c r="T832" s="1"/>
      <c r="U832" s="1"/>
      <c r="V832" s="1" t="s">
        <v>13727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5841</v>
      </c>
      <c r="G833" s="1" t="s">
        <v>7399</v>
      </c>
      <c r="H833" s="1" t="s">
        <v>8945</v>
      </c>
      <c r="I833" s="1" t="s">
        <v>10486</v>
      </c>
      <c r="J833" s="1"/>
      <c r="K833" s="1" t="s">
        <v>21024</v>
      </c>
      <c r="L833" s="1" t="s">
        <v>831</v>
      </c>
      <c r="M833" s="1" t="s">
        <v>12139</v>
      </c>
      <c r="N833" s="1" t="s">
        <v>12980</v>
      </c>
      <c r="O833" s="1" t="s">
        <v>831</v>
      </c>
      <c r="P833" s="1" t="s">
        <v>21038</v>
      </c>
      <c r="Q833" s="1" t="s">
        <v>21038</v>
      </c>
      <c r="R833" s="1" t="s">
        <v>13715</v>
      </c>
      <c r="S833" s="1" t="s">
        <v>831</v>
      </c>
      <c r="T833" s="1"/>
      <c r="U833" s="1"/>
      <c r="V833" s="1" t="s">
        <v>13727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19296</v>
      </c>
      <c r="F834" s="1" t="s">
        <v>19842</v>
      </c>
      <c r="G834" s="1" t="s">
        <v>20377</v>
      </c>
      <c r="H834" s="1" t="s">
        <v>20915</v>
      </c>
      <c r="I834" s="1" t="s">
        <v>10487</v>
      </c>
      <c r="J834" s="1"/>
      <c r="K834" s="1" t="s">
        <v>21024</v>
      </c>
      <c r="L834" s="1" t="s">
        <v>832</v>
      </c>
      <c r="M834" s="1" t="s">
        <v>12140</v>
      </c>
      <c r="N834" s="1" t="s">
        <v>12980</v>
      </c>
      <c r="O834" s="1" t="s">
        <v>832</v>
      </c>
      <c r="P834" s="1" t="s">
        <v>21038</v>
      </c>
      <c r="Q834" s="1" t="s">
        <v>21038</v>
      </c>
      <c r="R834" s="1" t="s">
        <v>13715</v>
      </c>
      <c r="S834" s="1" t="s">
        <v>832</v>
      </c>
      <c r="T834" s="1"/>
      <c r="U834" s="1"/>
      <c r="V834" s="1" t="s">
        <v>13727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5843</v>
      </c>
      <c r="G835" s="1" t="s">
        <v>7401</v>
      </c>
      <c r="H835" s="1" t="s">
        <v>8947</v>
      </c>
      <c r="I835" s="1" t="s">
        <v>10488</v>
      </c>
      <c r="J835" s="1"/>
      <c r="K835" s="1" t="s">
        <v>21024</v>
      </c>
      <c r="L835" s="1" t="s">
        <v>833</v>
      </c>
      <c r="M835" s="1" t="s">
        <v>12141</v>
      </c>
      <c r="N835" s="1" t="s">
        <v>12980</v>
      </c>
      <c r="O835" s="1" t="s">
        <v>833</v>
      </c>
      <c r="P835" s="1" t="s">
        <v>21038</v>
      </c>
      <c r="Q835" s="1" t="s">
        <v>21038</v>
      </c>
      <c r="R835" s="1" t="s">
        <v>13715</v>
      </c>
      <c r="S835" s="1" t="s">
        <v>833</v>
      </c>
      <c r="T835" s="1"/>
      <c r="U835" s="1"/>
      <c r="V835" s="1" t="s">
        <v>13727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5844</v>
      </c>
      <c r="G836" s="1" t="s">
        <v>7402</v>
      </c>
      <c r="H836" s="1" t="s">
        <v>8948</v>
      </c>
      <c r="I836" s="1" t="s">
        <v>10489</v>
      </c>
      <c r="J836" s="1"/>
      <c r="K836" s="1" t="s">
        <v>21024</v>
      </c>
      <c r="L836" s="1" t="s">
        <v>834</v>
      </c>
      <c r="M836" s="1" t="s">
        <v>12142</v>
      </c>
      <c r="N836" s="1" t="s">
        <v>12980</v>
      </c>
      <c r="O836" s="1" t="s">
        <v>834</v>
      </c>
      <c r="P836" s="1" t="s">
        <v>21038</v>
      </c>
      <c r="Q836" s="1" t="s">
        <v>21038</v>
      </c>
      <c r="R836" s="1" t="s">
        <v>13715</v>
      </c>
      <c r="S836" s="1" t="s">
        <v>834</v>
      </c>
      <c r="T836" s="1"/>
      <c r="U836" s="1"/>
      <c r="V836" s="1" t="s">
        <v>13727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14359</v>
      </c>
      <c r="F837" s="1" t="s">
        <v>15174</v>
      </c>
      <c r="G837" s="1" t="s">
        <v>15979</v>
      </c>
      <c r="H837" s="1" t="s">
        <v>16789</v>
      </c>
      <c r="I837" s="1" t="s">
        <v>10490</v>
      </c>
      <c r="J837" s="1"/>
      <c r="K837" s="1" t="s">
        <v>21024</v>
      </c>
      <c r="L837" s="1" t="s">
        <v>835</v>
      </c>
      <c r="M837" s="1" t="s">
        <v>12143</v>
      </c>
      <c r="N837" s="1" t="s">
        <v>12980</v>
      </c>
      <c r="O837" s="1" t="s">
        <v>835</v>
      </c>
      <c r="P837" s="1" t="s">
        <v>21038</v>
      </c>
      <c r="Q837" s="1" t="s">
        <v>21038</v>
      </c>
      <c r="R837" s="1" t="s">
        <v>13715</v>
      </c>
      <c r="S837" s="1" t="s">
        <v>835</v>
      </c>
      <c r="T837" s="1"/>
      <c r="U837" s="1"/>
      <c r="V837" s="1" t="s">
        <v>13727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14360</v>
      </c>
      <c r="F838" s="1" t="s">
        <v>15175</v>
      </c>
      <c r="G838" s="1" t="s">
        <v>15980</v>
      </c>
      <c r="H838" s="1" t="s">
        <v>16790</v>
      </c>
      <c r="I838" s="1" t="s">
        <v>10491</v>
      </c>
      <c r="J838" s="1"/>
      <c r="K838" s="1" t="s">
        <v>21024</v>
      </c>
      <c r="L838" s="1" t="s">
        <v>836</v>
      </c>
      <c r="M838" s="1" t="s">
        <v>12144</v>
      </c>
      <c r="N838" s="1" t="s">
        <v>12980</v>
      </c>
      <c r="O838" s="1" t="s">
        <v>836</v>
      </c>
      <c r="P838" s="1" t="s">
        <v>21038</v>
      </c>
      <c r="Q838" s="1" t="s">
        <v>21038</v>
      </c>
      <c r="R838" s="1" t="s">
        <v>13715</v>
      </c>
      <c r="S838" s="1" t="s">
        <v>836</v>
      </c>
      <c r="T838" s="1"/>
      <c r="U838" s="1"/>
      <c r="V838" s="1" t="s">
        <v>13727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19297</v>
      </c>
      <c r="F839" s="1" t="s">
        <v>19843</v>
      </c>
      <c r="G839" s="1" t="s">
        <v>20378</v>
      </c>
      <c r="H839" s="1" t="s">
        <v>20916</v>
      </c>
      <c r="I839" s="1" t="s">
        <v>10492</v>
      </c>
      <c r="J839" s="1"/>
      <c r="K839" s="1" t="s">
        <v>21024</v>
      </c>
      <c r="L839" s="1" t="s">
        <v>837</v>
      </c>
      <c r="M839" s="1" t="s">
        <v>12145</v>
      </c>
      <c r="N839" s="1" t="s">
        <v>12980</v>
      </c>
      <c r="O839" s="1" t="s">
        <v>837</v>
      </c>
      <c r="P839" s="1" t="s">
        <v>21038</v>
      </c>
      <c r="Q839" s="1" t="s">
        <v>21038</v>
      </c>
      <c r="R839" s="1" t="s">
        <v>13715</v>
      </c>
      <c r="S839" s="1" t="s">
        <v>837</v>
      </c>
      <c r="T839" s="1"/>
      <c r="U839" s="1"/>
      <c r="V839" s="1" t="s">
        <v>13727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19298</v>
      </c>
      <c r="F840" s="1" t="s">
        <v>19844</v>
      </c>
      <c r="G840" s="1" t="s">
        <v>19298</v>
      </c>
      <c r="H840" s="1" t="s">
        <v>20917</v>
      </c>
      <c r="I840" s="1" t="s">
        <v>10493</v>
      </c>
      <c r="J840" s="1"/>
      <c r="K840" s="1" t="s">
        <v>21024</v>
      </c>
      <c r="L840" s="1" t="s">
        <v>838</v>
      </c>
      <c r="M840" s="1" t="s">
        <v>12146</v>
      </c>
      <c r="N840" s="1" t="s">
        <v>12980</v>
      </c>
      <c r="O840" s="1" t="s">
        <v>838</v>
      </c>
      <c r="P840" s="1" t="s">
        <v>21038</v>
      </c>
      <c r="Q840" s="1" t="s">
        <v>21038</v>
      </c>
      <c r="R840" s="1" t="s">
        <v>13715</v>
      </c>
      <c r="S840" s="1" t="s">
        <v>838</v>
      </c>
      <c r="T840" s="1"/>
      <c r="U840" s="1"/>
      <c r="V840" s="1" t="s">
        <v>13727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14362</v>
      </c>
      <c r="F841" s="1" t="s">
        <v>15177</v>
      </c>
      <c r="G841" s="1" t="s">
        <v>15982</v>
      </c>
      <c r="H841" s="1" t="s">
        <v>16792</v>
      </c>
      <c r="I841" s="1" t="s">
        <v>10494</v>
      </c>
      <c r="J841" s="1"/>
      <c r="K841" s="1" t="s">
        <v>21024</v>
      </c>
      <c r="L841" s="1" t="s">
        <v>839</v>
      </c>
      <c r="M841" s="1" t="s">
        <v>12147</v>
      </c>
      <c r="N841" s="1" t="s">
        <v>12980</v>
      </c>
      <c r="O841" s="1" t="s">
        <v>839</v>
      </c>
      <c r="P841" s="1" t="s">
        <v>21038</v>
      </c>
      <c r="Q841" s="1" t="s">
        <v>21038</v>
      </c>
      <c r="R841" s="1" t="s">
        <v>13715</v>
      </c>
      <c r="S841" s="1" t="s">
        <v>839</v>
      </c>
      <c r="T841" s="1"/>
      <c r="U841" s="1"/>
      <c r="V841" s="1" t="s">
        <v>13727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5850</v>
      </c>
      <c r="G842" s="1" t="s">
        <v>7407</v>
      </c>
      <c r="H842" s="1" t="s">
        <v>8954</v>
      </c>
      <c r="I842" s="1" t="s">
        <v>10495</v>
      </c>
      <c r="J842" s="1"/>
      <c r="K842" s="1" t="s">
        <v>21024</v>
      </c>
      <c r="L842" s="1" t="s">
        <v>840</v>
      </c>
      <c r="M842" s="1" t="s">
        <v>12148</v>
      </c>
      <c r="N842" s="1" t="s">
        <v>12980</v>
      </c>
      <c r="O842" s="1" t="s">
        <v>840</v>
      </c>
      <c r="P842" s="1" t="s">
        <v>21038</v>
      </c>
      <c r="Q842" s="1" t="s">
        <v>21038</v>
      </c>
      <c r="R842" s="1" t="s">
        <v>13715</v>
      </c>
      <c r="S842" s="1" t="s">
        <v>840</v>
      </c>
      <c r="T842" s="1"/>
      <c r="U842" s="1"/>
      <c r="V842" s="1" t="s">
        <v>13727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14363</v>
      </c>
      <c r="F843" s="1" t="s">
        <v>15178</v>
      </c>
      <c r="G843" s="1" t="s">
        <v>15983</v>
      </c>
      <c r="H843" s="1" t="s">
        <v>16793</v>
      </c>
      <c r="I843" s="1" t="s">
        <v>10496</v>
      </c>
      <c r="J843" s="1"/>
      <c r="K843" s="1" t="s">
        <v>21024</v>
      </c>
      <c r="L843" s="1" t="s">
        <v>841</v>
      </c>
      <c r="M843" s="1" t="s">
        <v>12149</v>
      </c>
      <c r="N843" s="1" t="s">
        <v>12980</v>
      </c>
      <c r="O843" s="1" t="s">
        <v>841</v>
      </c>
      <c r="P843" s="1" t="s">
        <v>21038</v>
      </c>
      <c r="Q843" s="1" t="s">
        <v>21038</v>
      </c>
      <c r="R843" s="1" t="s">
        <v>13715</v>
      </c>
      <c r="S843" s="1" t="s">
        <v>841</v>
      </c>
      <c r="T843" s="1"/>
      <c r="U843" s="1"/>
      <c r="V843" s="1" t="s">
        <v>13727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14364</v>
      </c>
      <c r="F844" s="1" t="s">
        <v>15179</v>
      </c>
      <c r="G844" s="1" t="s">
        <v>15984</v>
      </c>
      <c r="H844" s="1" t="s">
        <v>16794</v>
      </c>
      <c r="I844" s="1" t="s">
        <v>10497</v>
      </c>
      <c r="J844" s="1"/>
      <c r="K844" s="1" t="s">
        <v>21024</v>
      </c>
      <c r="L844" s="1" t="s">
        <v>842</v>
      </c>
      <c r="M844" s="1" t="s">
        <v>12150</v>
      </c>
      <c r="N844" s="1" t="s">
        <v>12980</v>
      </c>
      <c r="O844" s="1" t="s">
        <v>842</v>
      </c>
      <c r="P844" s="1" t="s">
        <v>21038</v>
      </c>
      <c r="Q844" s="1" t="s">
        <v>21038</v>
      </c>
      <c r="R844" s="1" t="s">
        <v>13715</v>
      </c>
      <c r="S844" s="1" t="s">
        <v>842</v>
      </c>
      <c r="T844" s="1"/>
      <c r="U844" s="1"/>
      <c r="V844" s="1" t="s">
        <v>13727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19299</v>
      </c>
      <c r="F845" s="1" t="s">
        <v>19845</v>
      </c>
      <c r="G845" s="1" t="s">
        <v>20379</v>
      </c>
      <c r="H845" s="1" t="s">
        <v>20918</v>
      </c>
      <c r="I845" s="1" t="s">
        <v>10498</v>
      </c>
      <c r="J845" s="1"/>
      <c r="K845" s="1" t="s">
        <v>21024</v>
      </c>
      <c r="L845" s="1" t="s">
        <v>843</v>
      </c>
      <c r="M845" s="1" t="s">
        <v>12151</v>
      </c>
      <c r="N845" s="1" t="s">
        <v>12980</v>
      </c>
      <c r="O845" s="1" t="s">
        <v>843</v>
      </c>
      <c r="P845" s="1" t="s">
        <v>21038</v>
      </c>
      <c r="Q845" s="1" t="s">
        <v>21038</v>
      </c>
      <c r="R845" s="1" t="s">
        <v>13715</v>
      </c>
      <c r="S845" s="1" t="s">
        <v>843</v>
      </c>
      <c r="T845" s="1"/>
      <c r="U845" s="1"/>
      <c r="V845" s="1" t="s">
        <v>13727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19300</v>
      </c>
      <c r="F846" s="1" t="s">
        <v>19846</v>
      </c>
      <c r="G846" s="1" t="s">
        <v>20380</v>
      </c>
      <c r="H846" s="1" t="s">
        <v>20919</v>
      </c>
      <c r="I846" s="1" t="s">
        <v>10499</v>
      </c>
      <c r="J846" s="1"/>
      <c r="K846" s="1" t="s">
        <v>21024</v>
      </c>
      <c r="L846" s="1" t="s">
        <v>844</v>
      </c>
      <c r="M846" s="1" t="s">
        <v>12152</v>
      </c>
      <c r="N846" s="1" t="s">
        <v>12980</v>
      </c>
      <c r="O846" s="1" t="s">
        <v>844</v>
      </c>
      <c r="P846" s="1" t="s">
        <v>21038</v>
      </c>
      <c r="Q846" s="1" t="s">
        <v>21038</v>
      </c>
      <c r="R846" s="1" t="s">
        <v>13715</v>
      </c>
      <c r="S846" s="1" t="s">
        <v>844</v>
      </c>
      <c r="T846" s="1"/>
      <c r="U846" s="1"/>
      <c r="V846" s="1" t="s">
        <v>13727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5855</v>
      </c>
      <c r="G847" s="1" t="s">
        <v>7412</v>
      </c>
      <c r="H847" s="1" t="s">
        <v>4232</v>
      </c>
      <c r="I847" s="1" t="s">
        <v>10500</v>
      </c>
      <c r="J847" s="1"/>
      <c r="K847" s="1" t="s">
        <v>21024</v>
      </c>
      <c r="L847" s="1" t="s">
        <v>845</v>
      </c>
      <c r="M847" s="1" t="s">
        <v>12153</v>
      </c>
      <c r="N847" s="1" t="s">
        <v>12980</v>
      </c>
      <c r="O847" s="1" t="s">
        <v>845</v>
      </c>
      <c r="P847" s="1" t="s">
        <v>21038</v>
      </c>
      <c r="Q847" s="1" t="s">
        <v>21038</v>
      </c>
      <c r="R847" s="1" t="s">
        <v>13715</v>
      </c>
      <c r="S847" s="1" t="s">
        <v>845</v>
      </c>
      <c r="T847" s="1"/>
      <c r="U847" s="1"/>
      <c r="V847" s="1" t="s">
        <v>13727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5856</v>
      </c>
      <c r="G848" s="1" t="s">
        <v>7413</v>
      </c>
      <c r="H848" s="1" t="s">
        <v>8959</v>
      </c>
      <c r="I848" s="1" t="s">
        <v>10501</v>
      </c>
      <c r="J848" s="1"/>
      <c r="K848" s="1" t="s">
        <v>21024</v>
      </c>
      <c r="L848" s="1" t="s">
        <v>846</v>
      </c>
      <c r="M848" s="1" t="s">
        <v>12154</v>
      </c>
      <c r="N848" s="1" t="s">
        <v>12980</v>
      </c>
      <c r="O848" s="1" t="s">
        <v>846</v>
      </c>
      <c r="P848" s="1" t="s">
        <v>21038</v>
      </c>
      <c r="Q848" s="1" t="s">
        <v>21038</v>
      </c>
      <c r="R848" s="1" t="s">
        <v>13715</v>
      </c>
      <c r="S848" s="1" t="s">
        <v>846</v>
      </c>
      <c r="T848" s="1"/>
      <c r="U848" s="1"/>
      <c r="V848" s="1" t="s">
        <v>13727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14368</v>
      </c>
      <c r="F849" s="1" t="s">
        <v>15183</v>
      </c>
      <c r="G849" s="1" t="s">
        <v>15988</v>
      </c>
      <c r="H849" s="1" t="s">
        <v>16797</v>
      </c>
      <c r="I849" s="1" t="s">
        <v>10502</v>
      </c>
      <c r="J849" s="1"/>
      <c r="K849" s="1" t="s">
        <v>21024</v>
      </c>
      <c r="L849" s="1" t="s">
        <v>847</v>
      </c>
      <c r="M849" s="1" t="s">
        <v>12155</v>
      </c>
      <c r="N849" s="1" t="s">
        <v>12980</v>
      </c>
      <c r="O849" s="1" t="s">
        <v>847</v>
      </c>
      <c r="P849" s="1" t="s">
        <v>21038</v>
      </c>
      <c r="Q849" s="1" t="s">
        <v>21038</v>
      </c>
      <c r="R849" s="1" t="s">
        <v>13715</v>
      </c>
      <c r="S849" s="1" t="s">
        <v>847</v>
      </c>
      <c r="T849" s="1"/>
      <c r="U849" s="1"/>
      <c r="V849" s="1" t="s">
        <v>13727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14369</v>
      </c>
      <c r="F850" s="1" t="s">
        <v>15184</v>
      </c>
      <c r="G850" s="1" t="s">
        <v>15989</v>
      </c>
      <c r="H850" s="1" t="s">
        <v>16798</v>
      </c>
      <c r="I850" s="1" t="s">
        <v>10503</v>
      </c>
      <c r="J850" s="1"/>
      <c r="K850" s="1" t="s">
        <v>21024</v>
      </c>
      <c r="L850" s="1" t="s">
        <v>848</v>
      </c>
      <c r="M850" s="1" t="s">
        <v>12156</v>
      </c>
      <c r="N850" s="1" t="s">
        <v>12980</v>
      </c>
      <c r="O850" s="1" t="s">
        <v>848</v>
      </c>
      <c r="P850" s="1" t="s">
        <v>21038</v>
      </c>
      <c r="Q850" s="1" t="s">
        <v>21038</v>
      </c>
      <c r="R850" s="1" t="s">
        <v>13715</v>
      </c>
      <c r="S850" s="1" t="s">
        <v>848</v>
      </c>
      <c r="T850" s="1"/>
      <c r="U850" s="1"/>
      <c r="V850" s="1" t="s">
        <v>13727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14370</v>
      </c>
      <c r="F851" s="1" t="s">
        <v>15185</v>
      </c>
      <c r="G851" s="1" t="s">
        <v>15990</v>
      </c>
      <c r="H851" s="1" t="s">
        <v>16799</v>
      </c>
      <c r="I851" s="1" t="s">
        <v>10504</v>
      </c>
      <c r="J851" s="1"/>
      <c r="K851" s="1" t="s">
        <v>21024</v>
      </c>
      <c r="L851" s="1" t="s">
        <v>849</v>
      </c>
      <c r="M851" s="1" t="s">
        <v>12157</v>
      </c>
      <c r="N851" s="1" t="s">
        <v>12980</v>
      </c>
      <c r="O851" s="1" t="s">
        <v>849</v>
      </c>
      <c r="P851" s="1" t="s">
        <v>21038</v>
      </c>
      <c r="Q851" s="1" t="s">
        <v>21038</v>
      </c>
      <c r="R851" s="1" t="s">
        <v>13715</v>
      </c>
      <c r="S851" s="1" t="s">
        <v>849</v>
      </c>
      <c r="T851" s="1"/>
      <c r="U851" s="1"/>
      <c r="V851" s="1" t="s">
        <v>13727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14371</v>
      </c>
      <c r="F852" s="1" t="s">
        <v>15186</v>
      </c>
      <c r="G852" s="1" t="s">
        <v>15991</v>
      </c>
      <c r="H852" s="1" t="s">
        <v>16800</v>
      </c>
      <c r="I852" s="1" t="s">
        <v>10505</v>
      </c>
      <c r="J852" s="1"/>
      <c r="K852" s="1" t="s">
        <v>21024</v>
      </c>
      <c r="L852" s="1" t="s">
        <v>850</v>
      </c>
      <c r="M852" s="1" t="s">
        <v>12158</v>
      </c>
      <c r="N852" s="1" t="s">
        <v>12980</v>
      </c>
      <c r="O852" s="1" t="s">
        <v>850</v>
      </c>
      <c r="P852" s="1" t="s">
        <v>21038</v>
      </c>
      <c r="Q852" s="1" t="s">
        <v>21038</v>
      </c>
      <c r="R852" s="1" t="s">
        <v>13715</v>
      </c>
      <c r="S852" s="1" t="s">
        <v>850</v>
      </c>
      <c r="T852" s="1"/>
      <c r="U852" s="1"/>
      <c r="V852" s="1" t="s">
        <v>13727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19301</v>
      </c>
      <c r="F853" s="1" t="s">
        <v>19847</v>
      </c>
      <c r="G853" s="1" t="s">
        <v>20381</v>
      </c>
      <c r="H853" s="1" t="s">
        <v>20920</v>
      </c>
      <c r="I853" s="1" t="s">
        <v>10506</v>
      </c>
      <c r="J853" s="1"/>
      <c r="K853" s="1" t="s">
        <v>21024</v>
      </c>
      <c r="L853" s="1" t="s">
        <v>851</v>
      </c>
      <c r="M853" s="1" t="s">
        <v>12159</v>
      </c>
      <c r="N853" s="1" t="s">
        <v>12980</v>
      </c>
      <c r="O853" s="1" t="s">
        <v>851</v>
      </c>
      <c r="P853" s="1" t="s">
        <v>21038</v>
      </c>
      <c r="Q853" s="1" t="s">
        <v>21038</v>
      </c>
      <c r="R853" s="1" t="s">
        <v>13715</v>
      </c>
      <c r="S853" s="1" t="s">
        <v>851</v>
      </c>
      <c r="T853" s="1"/>
      <c r="U853" s="1"/>
      <c r="V853" s="1" t="s">
        <v>13727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19302</v>
      </c>
      <c r="F854" s="1" t="s">
        <v>19848</v>
      </c>
      <c r="G854" s="1" t="s">
        <v>20382</v>
      </c>
      <c r="H854" s="1" t="s">
        <v>20921</v>
      </c>
      <c r="I854" s="1" t="s">
        <v>10507</v>
      </c>
      <c r="J854" s="1"/>
      <c r="K854" s="1" t="s">
        <v>21024</v>
      </c>
      <c r="L854" s="1" t="s">
        <v>852</v>
      </c>
      <c r="M854" s="1" t="s">
        <v>12160</v>
      </c>
      <c r="N854" s="1" t="s">
        <v>12980</v>
      </c>
      <c r="O854" s="1" t="s">
        <v>852</v>
      </c>
      <c r="P854" s="1" t="s">
        <v>21038</v>
      </c>
      <c r="Q854" s="1" t="s">
        <v>21038</v>
      </c>
      <c r="R854" s="1" t="s">
        <v>13715</v>
      </c>
      <c r="S854" s="1" t="s">
        <v>852</v>
      </c>
      <c r="T854" s="1"/>
      <c r="U854" s="1"/>
      <c r="V854" s="1" t="s">
        <v>13727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14373</v>
      </c>
      <c r="F855" s="1" t="s">
        <v>15188</v>
      </c>
      <c r="G855" s="1" t="s">
        <v>15993</v>
      </c>
      <c r="H855" s="1" t="s">
        <v>16802</v>
      </c>
      <c r="I855" s="1" t="s">
        <v>10508</v>
      </c>
      <c r="J855" s="1"/>
      <c r="K855" s="1" t="s">
        <v>21024</v>
      </c>
      <c r="L855" s="1" t="s">
        <v>853</v>
      </c>
      <c r="M855" s="1" t="s">
        <v>12161</v>
      </c>
      <c r="N855" s="1" t="s">
        <v>12980</v>
      </c>
      <c r="O855" s="1" t="s">
        <v>853</v>
      </c>
      <c r="P855" s="1" t="s">
        <v>21038</v>
      </c>
      <c r="Q855" s="1" t="s">
        <v>21038</v>
      </c>
      <c r="R855" s="1" t="s">
        <v>13715</v>
      </c>
      <c r="S855" s="1" t="s">
        <v>853</v>
      </c>
      <c r="T855" s="1"/>
      <c r="U855" s="1"/>
      <c r="V855" s="1" t="s">
        <v>13727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19303</v>
      </c>
      <c r="F856" s="1" t="s">
        <v>19849</v>
      </c>
      <c r="G856" s="1" t="s">
        <v>20383</v>
      </c>
      <c r="H856" s="1" t="s">
        <v>20922</v>
      </c>
      <c r="I856" s="1" t="s">
        <v>10509</v>
      </c>
      <c r="J856" s="1"/>
      <c r="K856" s="1" t="s">
        <v>21024</v>
      </c>
      <c r="L856" s="1" t="s">
        <v>854</v>
      </c>
      <c r="M856" s="1" t="s">
        <v>12162</v>
      </c>
      <c r="N856" s="1" t="s">
        <v>12980</v>
      </c>
      <c r="O856" s="1" t="s">
        <v>854</v>
      </c>
      <c r="P856" s="1" t="s">
        <v>21038</v>
      </c>
      <c r="Q856" s="1" t="s">
        <v>21038</v>
      </c>
      <c r="R856" s="1" t="s">
        <v>13715</v>
      </c>
      <c r="S856" s="1" t="s">
        <v>854</v>
      </c>
      <c r="T856" s="1"/>
      <c r="U856" s="1"/>
      <c r="V856" s="1" t="s">
        <v>13727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19304</v>
      </c>
      <c r="F857" s="1" t="s">
        <v>19850</v>
      </c>
      <c r="G857" s="1" t="s">
        <v>20384</v>
      </c>
      <c r="H857" s="1" t="s">
        <v>20923</v>
      </c>
      <c r="I857" s="1" t="s">
        <v>10510</v>
      </c>
      <c r="J857" s="1"/>
      <c r="K857" s="1" t="s">
        <v>21024</v>
      </c>
      <c r="L857" s="1" t="s">
        <v>855</v>
      </c>
      <c r="M857" s="1" t="s">
        <v>12163</v>
      </c>
      <c r="N857" s="1" t="s">
        <v>12980</v>
      </c>
      <c r="O857" s="1" t="s">
        <v>855</v>
      </c>
      <c r="P857" s="1" t="s">
        <v>21038</v>
      </c>
      <c r="Q857" s="1" t="s">
        <v>21038</v>
      </c>
      <c r="R857" s="1" t="s">
        <v>13715</v>
      </c>
      <c r="S857" s="1" t="s">
        <v>855</v>
      </c>
      <c r="T857" s="1"/>
      <c r="U857" s="1"/>
      <c r="V857" s="1" t="s">
        <v>13727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19305</v>
      </c>
      <c r="F858" s="1" t="s">
        <v>19851</v>
      </c>
      <c r="G858" s="1" t="s">
        <v>20385</v>
      </c>
      <c r="H858" s="1" t="s">
        <v>20924</v>
      </c>
      <c r="I858" s="1" t="s">
        <v>10511</v>
      </c>
      <c r="J858" s="1"/>
      <c r="K858" s="1" t="s">
        <v>21024</v>
      </c>
      <c r="L858" s="1" t="s">
        <v>856</v>
      </c>
      <c r="M858" s="1" t="s">
        <v>12164</v>
      </c>
      <c r="N858" s="1" t="s">
        <v>12980</v>
      </c>
      <c r="O858" s="1" t="s">
        <v>856</v>
      </c>
      <c r="P858" s="1" t="s">
        <v>21038</v>
      </c>
      <c r="Q858" s="1" t="s">
        <v>21038</v>
      </c>
      <c r="R858" s="1" t="s">
        <v>13715</v>
      </c>
      <c r="S858" s="1" t="s">
        <v>856</v>
      </c>
      <c r="T858" s="1"/>
      <c r="U858" s="1"/>
      <c r="V858" s="1" t="s">
        <v>13727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19306</v>
      </c>
      <c r="F859" s="1" t="s">
        <v>19852</v>
      </c>
      <c r="G859" s="1" t="s">
        <v>20386</v>
      </c>
      <c r="H859" s="1" t="s">
        <v>20925</v>
      </c>
      <c r="I859" s="1" t="s">
        <v>10512</v>
      </c>
      <c r="J859" s="1"/>
      <c r="K859" s="1" t="s">
        <v>21024</v>
      </c>
      <c r="L859" s="1" t="s">
        <v>857</v>
      </c>
      <c r="M859" s="1" t="s">
        <v>12165</v>
      </c>
      <c r="N859" s="1" t="s">
        <v>12980</v>
      </c>
      <c r="O859" s="1" t="s">
        <v>857</v>
      </c>
      <c r="P859" s="1" t="s">
        <v>21038</v>
      </c>
      <c r="Q859" s="1" t="s">
        <v>21038</v>
      </c>
      <c r="R859" s="1" t="s">
        <v>13715</v>
      </c>
      <c r="S859" s="1" t="s">
        <v>857</v>
      </c>
      <c r="T859" s="1"/>
      <c r="U859" s="1"/>
      <c r="V859" s="1" t="s">
        <v>13727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19307</v>
      </c>
      <c r="F860" s="1" t="s">
        <v>19853</v>
      </c>
      <c r="G860" s="1" t="s">
        <v>20387</v>
      </c>
      <c r="H860" s="1" t="s">
        <v>20921</v>
      </c>
      <c r="I860" s="1" t="s">
        <v>10513</v>
      </c>
      <c r="J860" s="1"/>
      <c r="K860" s="1" t="s">
        <v>21024</v>
      </c>
      <c r="L860" s="1" t="s">
        <v>858</v>
      </c>
      <c r="M860" s="1" t="s">
        <v>12166</v>
      </c>
      <c r="N860" s="1" t="s">
        <v>12980</v>
      </c>
      <c r="O860" s="1" t="s">
        <v>858</v>
      </c>
      <c r="P860" s="1" t="s">
        <v>21038</v>
      </c>
      <c r="Q860" s="1" t="s">
        <v>21038</v>
      </c>
      <c r="R860" s="1" t="s">
        <v>13715</v>
      </c>
      <c r="S860" s="1" t="s">
        <v>858</v>
      </c>
      <c r="T860" s="1"/>
      <c r="U860" s="1"/>
      <c r="V860" s="1" t="s">
        <v>13727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19308</v>
      </c>
      <c r="F861" s="1" t="s">
        <v>19854</v>
      </c>
      <c r="G861" s="1" t="s">
        <v>20388</v>
      </c>
      <c r="H861" s="1" t="s">
        <v>20926</v>
      </c>
      <c r="I861" s="1" t="s">
        <v>10514</v>
      </c>
      <c r="J861" s="1"/>
      <c r="K861" s="1" t="s">
        <v>21024</v>
      </c>
      <c r="L861" s="1" t="s">
        <v>859</v>
      </c>
      <c r="M861" s="1" t="s">
        <v>12167</v>
      </c>
      <c r="N861" s="1" t="s">
        <v>12980</v>
      </c>
      <c r="O861" s="1" t="s">
        <v>859</v>
      </c>
      <c r="P861" s="1" t="s">
        <v>21038</v>
      </c>
      <c r="Q861" s="1" t="s">
        <v>21038</v>
      </c>
      <c r="R861" s="1" t="s">
        <v>13715</v>
      </c>
      <c r="S861" s="1" t="s">
        <v>859</v>
      </c>
      <c r="T861" s="1"/>
      <c r="U861" s="1"/>
      <c r="V861" s="1" t="s">
        <v>13727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14377</v>
      </c>
      <c r="F862" s="1" t="s">
        <v>15192</v>
      </c>
      <c r="G862" s="1" t="s">
        <v>15997</v>
      </c>
      <c r="H862" s="1" t="s">
        <v>16806</v>
      </c>
      <c r="I862" s="1" t="s">
        <v>10515</v>
      </c>
      <c r="J862" s="1"/>
      <c r="K862" s="1" t="s">
        <v>21024</v>
      </c>
      <c r="L862" s="1" t="s">
        <v>860</v>
      </c>
      <c r="M862" s="1" t="s">
        <v>12168</v>
      </c>
      <c r="N862" s="1" t="s">
        <v>12980</v>
      </c>
      <c r="O862" s="1" t="s">
        <v>860</v>
      </c>
      <c r="P862" s="1" t="s">
        <v>21038</v>
      </c>
      <c r="Q862" s="1" t="s">
        <v>21038</v>
      </c>
      <c r="R862" s="1" t="s">
        <v>13715</v>
      </c>
      <c r="S862" s="1" t="s">
        <v>860</v>
      </c>
      <c r="T862" s="1"/>
      <c r="U862" s="1"/>
      <c r="V862" s="1" t="s">
        <v>13727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19309</v>
      </c>
      <c r="F863" s="1" t="s">
        <v>19855</v>
      </c>
      <c r="G863" s="1" t="s">
        <v>20389</v>
      </c>
      <c r="H863" s="1" t="s">
        <v>20927</v>
      </c>
      <c r="I863" s="1" t="s">
        <v>10516</v>
      </c>
      <c r="J863" s="1"/>
      <c r="K863" s="1" t="s">
        <v>21024</v>
      </c>
      <c r="L863" s="1" t="s">
        <v>861</v>
      </c>
      <c r="M863" s="1" t="s">
        <v>12169</v>
      </c>
      <c r="N863" s="1" t="s">
        <v>12980</v>
      </c>
      <c r="O863" s="1" t="s">
        <v>861</v>
      </c>
      <c r="P863" s="1" t="s">
        <v>21038</v>
      </c>
      <c r="Q863" s="1" t="s">
        <v>21038</v>
      </c>
      <c r="R863" s="1" t="s">
        <v>13715</v>
      </c>
      <c r="S863" s="1" t="s">
        <v>861</v>
      </c>
      <c r="T863" s="1"/>
      <c r="U863" s="1"/>
      <c r="V863" s="1" t="s">
        <v>13727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5872</v>
      </c>
      <c r="G864" s="1" t="s">
        <v>7429</v>
      </c>
      <c r="H864" s="1" t="s">
        <v>8974</v>
      </c>
      <c r="I864" s="1" t="s">
        <v>10517</v>
      </c>
      <c r="J864" s="1"/>
      <c r="K864" s="1" t="s">
        <v>21024</v>
      </c>
      <c r="L864" s="1" t="s">
        <v>862</v>
      </c>
      <c r="M864" s="1" t="s">
        <v>12170</v>
      </c>
      <c r="N864" s="1" t="s">
        <v>12980</v>
      </c>
      <c r="O864" s="1" t="s">
        <v>862</v>
      </c>
      <c r="P864" s="1" t="s">
        <v>21038</v>
      </c>
      <c r="Q864" s="1" t="s">
        <v>21038</v>
      </c>
      <c r="R864" s="1" t="s">
        <v>13715</v>
      </c>
      <c r="S864" s="1" t="s">
        <v>862</v>
      </c>
      <c r="T864" s="1"/>
      <c r="U864" s="1"/>
      <c r="V864" s="1" t="s">
        <v>13727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19310</v>
      </c>
      <c r="F865" s="1" t="s">
        <v>19856</v>
      </c>
      <c r="G865" s="1" t="s">
        <v>20390</v>
      </c>
      <c r="H865" s="1" t="s">
        <v>20928</v>
      </c>
      <c r="I865" s="1" t="s">
        <v>10518</v>
      </c>
      <c r="J865" s="1"/>
      <c r="K865" s="1" t="s">
        <v>21024</v>
      </c>
      <c r="L865" s="1" t="s">
        <v>863</v>
      </c>
      <c r="M865" s="1" t="s">
        <v>12171</v>
      </c>
      <c r="N865" s="1" t="s">
        <v>12980</v>
      </c>
      <c r="O865" s="1" t="s">
        <v>863</v>
      </c>
      <c r="P865" s="1" t="s">
        <v>21038</v>
      </c>
      <c r="Q865" s="1" t="s">
        <v>21038</v>
      </c>
      <c r="R865" s="1" t="s">
        <v>13715</v>
      </c>
      <c r="S865" s="1" t="s">
        <v>863</v>
      </c>
      <c r="T865" s="1"/>
      <c r="U865" s="1"/>
      <c r="V865" s="1" t="s">
        <v>13727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5874</v>
      </c>
      <c r="G866" s="1" t="s">
        <v>7431</v>
      </c>
      <c r="H866" s="1" t="s">
        <v>8976</v>
      </c>
      <c r="I866" s="1" t="s">
        <v>10519</v>
      </c>
      <c r="J866" s="1"/>
      <c r="K866" s="1" t="s">
        <v>21024</v>
      </c>
      <c r="L866" s="1" t="s">
        <v>864</v>
      </c>
      <c r="M866" s="1" t="s">
        <v>12172</v>
      </c>
      <c r="N866" s="1" t="s">
        <v>12980</v>
      </c>
      <c r="O866" s="1" t="s">
        <v>864</v>
      </c>
      <c r="P866" s="1" t="s">
        <v>21038</v>
      </c>
      <c r="Q866" s="1" t="s">
        <v>21038</v>
      </c>
      <c r="R866" s="1" t="s">
        <v>13715</v>
      </c>
      <c r="S866" s="1" t="s">
        <v>864</v>
      </c>
      <c r="T866" s="1"/>
      <c r="U866" s="1"/>
      <c r="V866" s="1" t="s">
        <v>13727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5875</v>
      </c>
      <c r="G867" s="1" t="s">
        <v>7432</v>
      </c>
      <c r="H867" s="1" t="s">
        <v>8977</v>
      </c>
      <c r="I867" s="1" t="s">
        <v>10520</v>
      </c>
      <c r="J867" s="1"/>
      <c r="K867" s="1" t="s">
        <v>21024</v>
      </c>
      <c r="L867" s="1" t="s">
        <v>865</v>
      </c>
      <c r="M867" s="1" t="s">
        <v>12173</v>
      </c>
      <c r="N867" s="1" t="s">
        <v>12980</v>
      </c>
      <c r="O867" s="1" t="s">
        <v>865</v>
      </c>
      <c r="P867" s="1" t="s">
        <v>21038</v>
      </c>
      <c r="Q867" s="1" t="s">
        <v>21038</v>
      </c>
      <c r="R867" s="1" t="s">
        <v>13715</v>
      </c>
      <c r="S867" s="1" t="s">
        <v>865</v>
      </c>
      <c r="T867" s="1"/>
      <c r="U867" s="1"/>
      <c r="V867" s="1" t="s">
        <v>13727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19311</v>
      </c>
      <c r="F868" s="1" t="s">
        <v>19857</v>
      </c>
      <c r="G868" s="1" t="s">
        <v>20391</v>
      </c>
      <c r="H868" s="1" t="s">
        <v>20929</v>
      </c>
      <c r="I868" s="1" t="s">
        <v>10521</v>
      </c>
      <c r="J868" s="1"/>
      <c r="K868" s="1" t="s">
        <v>21024</v>
      </c>
      <c r="L868" s="1" t="s">
        <v>866</v>
      </c>
      <c r="M868" s="1" t="s">
        <v>12174</v>
      </c>
      <c r="N868" s="1" t="s">
        <v>12980</v>
      </c>
      <c r="O868" s="1" t="s">
        <v>866</v>
      </c>
      <c r="P868" s="1" t="s">
        <v>21038</v>
      </c>
      <c r="Q868" s="1" t="s">
        <v>21038</v>
      </c>
      <c r="R868" s="1" t="s">
        <v>13715</v>
      </c>
      <c r="S868" s="1" t="s">
        <v>866</v>
      </c>
      <c r="T868" s="1"/>
      <c r="U868" s="1"/>
      <c r="V868" s="1" t="s">
        <v>13727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19312</v>
      </c>
      <c r="F869" s="1" t="s">
        <v>19312</v>
      </c>
      <c r="G869" s="1" t="s">
        <v>20392</v>
      </c>
      <c r="H869" s="1" t="s">
        <v>20930</v>
      </c>
      <c r="I869" s="1" t="s">
        <v>10522</v>
      </c>
      <c r="J869" s="1"/>
      <c r="K869" s="1" t="s">
        <v>21024</v>
      </c>
      <c r="L869" s="1" t="s">
        <v>867</v>
      </c>
      <c r="M869" s="1" t="s">
        <v>12175</v>
      </c>
      <c r="N869" s="1" t="s">
        <v>12980</v>
      </c>
      <c r="O869" s="1" t="s">
        <v>867</v>
      </c>
      <c r="P869" s="1" t="s">
        <v>21038</v>
      </c>
      <c r="Q869" s="1" t="s">
        <v>21038</v>
      </c>
      <c r="R869" s="1" t="s">
        <v>13715</v>
      </c>
      <c r="S869" s="1" t="s">
        <v>867</v>
      </c>
      <c r="T869" s="1"/>
      <c r="U869" s="1"/>
      <c r="V869" s="1" t="s">
        <v>13727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14380</v>
      </c>
      <c r="F870" s="1" t="s">
        <v>15194</v>
      </c>
      <c r="G870" s="1" t="s">
        <v>16000</v>
      </c>
      <c r="H870" s="1" t="s">
        <v>16809</v>
      </c>
      <c r="I870" s="1" t="s">
        <v>10523</v>
      </c>
      <c r="J870" s="1"/>
      <c r="K870" s="1" t="s">
        <v>21024</v>
      </c>
      <c r="L870" s="1" t="s">
        <v>868</v>
      </c>
      <c r="M870" s="1" t="s">
        <v>12176</v>
      </c>
      <c r="N870" s="1" t="s">
        <v>12980</v>
      </c>
      <c r="O870" s="1" t="s">
        <v>868</v>
      </c>
      <c r="P870" s="1" t="s">
        <v>21038</v>
      </c>
      <c r="Q870" s="1" t="s">
        <v>21038</v>
      </c>
      <c r="R870" s="1" t="s">
        <v>13715</v>
      </c>
      <c r="S870" s="1" t="s">
        <v>868</v>
      </c>
      <c r="T870" s="1"/>
      <c r="U870" s="1"/>
      <c r="V870" s="1" t="s">
        <v>13727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5878</v>
      </c>
      <c r="G871" s="1" t="s">
        <v>7436</v>
      </c>
      <c r="H871" s="1" t="s">
        <v>8981</v>
      </c>
      <c r="I871" s="1" t="s">
        <v>10524</v>
      </c>
      <c r="J871" s="1"/>
      <c r="K871" s="1" t="s">
        <v>21024</v>
      </c>
      <c r="L871" s="1" t="s">
        <v>869</v>
      </c>
      <c r="M871" s="1" t="s">
        <v>12177</v>
      </c>
      <c r="N871" s="1" t="s">
        <v>12980</v>
      </c>
      <c r="O871" s="1" t="s">
        <v>869</v>
      </c>
      <c r="P871" s="1" t="s">
        <v>21038</v>
      </c>
      <c r="Q871" s="1" t="s">
        <v>21038</v>
      </c>
      <c r="R871" s="1" t="s">
        <v>13715</v>
      </c>
      <c r="S871" s="1" t="s">
        <v>869</v>
      </c>
      <c r="T871" s="1"/>
      <c r="U871" s="1"/>
      <c r="V871" s="1" t="s">
        <v>13727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7437</v>
      </c>
      <c r="H872" s="1" t="s">
        <v>8982</v>
      </c>
      <c r="I872" s="1" t="s">
        <v>10525</v>
      </c>
      <c r="J872" s="1"/>
      <c r="K872" s="1" t="s">
        <v>21024</v>
      </c>
      <c r="L872" s="1" t="s">
        <v>870</v>
      </c>
      <c r="M872" s="1" t="s">
        <v>12178</v>
      </c>
      <c r="N872" s="1" t="s">
        <v>12980</v>
      </c>
      <c r="O872" s="1" t="s">
        <v>870</v>
      </c>
      <c r="P872" s="1" t="s">
        <v>21038</v>
      </c>
      <c r="Q872" s="1" t="s">
        <v>21038</v>
      </c>
      <c r="R872" s="1" t="s">
        <v>13715</v>
      </c>
      <c r="S872" s="1" t="s">
        <v>870</v>
      </c>
      <c r="T872" s="1"/>
      <c r="U872" s="1"/>
      <c r="V872" s="1" t="s">
        <v>13727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14382</v>
      </c>
      <c r="F873" s="1" t="s">
        <v>15195</v>
      </c>
      <c r="G873" s="1" t="s">
        <v>16002</v>
      </c>
      <c r="H873" s="1" t="s">
        <v>16811</v>
      </c>
      <c r="I873" s="1" t="s">
        <v>10526</v>
      </c>
      <c r="J873" s="1"/>
      <c r="K873" s="1" t="s">
        <v>21024</v>
      </c>
      <c r="L873" s="1" t="s">
        <v>871</v>
      </c>
      <c r="M873" s="1" t="s">
        <v>12179</v>
      </c>
      <c r="N873" s="1" t="s">
        <v>12980</v>
      </c>
      <c r="O873" s="1" t="s">
        <v>871</v>
      </c>
      <c r="P873" s="1" t="s">
        <v>21038</v>
      </c>
      <c r="Q873" s="1" t="s">
        <v>21038</v>
      </c>
      <c r="R873" s="1" t="s">
        <v>13715</v>
      </c>
      <c r="S873" s="1" t="s">
        <v>871</v>
      </c>
      <c r="T873" s="1"/>
      <c r="U873" s="1"/>
      <c r="V873" s="1" t="s">
        <v>13727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5880</v>
      </c>
      <c r="G874" s="1" t="s">
        <v>7439</v>
      </c>
      <c r="H874" s="1" t="s">
        <v>8984</v>
      </c>
      <c r="I874" s="1" t="s">
        <v>10527</v>
      </c>
      <c r="J874" s="1"/>
      <c r="K874" s="1" t="s">
        <v>21024</v>
      </c>
      <c r="L874" s="1" t="s">
        <v>872</v>
      </c>
      <c r="M874" s="1" t="s">
        <v>12180</v>
      </c>
      <c r="N874" s="1" t="s">
        <v>12980</v>
      </c>
      <c r="O874" s="1" t="s">
        <v>872</v>
      </c>
      <c r="P874" s="1" t="s">
        <v>21038</v>
      </c>
      <c r="Q874" s="1" t="s">
        <v>21038</v>
      </c>
      <c r="R874" s="1" t="s">
        <v>13715</v>
      </c>
      <c r="S874" s="1" t="s">
        <v>872</v>
      </c>
      <c r="T874" s="1"/>
      <c r="U874" s="1"/>
      <c r="V874" s="1" t="s">
        <v>13727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5881</v>
      </c>
      <c r="G875" s="1" t="s">
        <v>7440</v>
      </c>
      <c r="H875" s="1" t="s">
        <v>8985</v>
      </c>
      <c r="I875" s="1" t="s">
        <v>10528</v>
      </c>
      <c r="J875" s="1"/>
      <c r="K875" s="1" t="s">
        <v>21024</v>
      </c>
      <c r="L875" s="1" t="s">
        <v>873</v>
      </c>
      <c r="M875" s="1" t="s">
        <v>12181</v>
      </c>
      <c r="N875" s="1" t="s">
        <v>12980</v>
      </c>
      <c r="O875" s="1" t="s">
        <v>873</v>
      </c>
      <c r="P875" s="1" t="s">
        <v>21038</v>
      </c>
      <c r="Q875" s="1" t="s">
        <v>21038</v>
      </c>
      <c r="R875" s="1" t="s">
        <v>13715</v>
      </c>
      <c r="S875" s="1" t="s">
        <v>873</v>
      </c>
      <c r="T875" s="1"/>
      <c r="U875" s="1"/>
      <c r="V875" s="1" t="s">
        <v>13727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14384</v>
      </c>
      <c r="F876" s="1" t="s">
        <v>15197</v>
      </c>
      <c r="G876" s="1" t="s">
        <v>16004</v>
      </c>
      <c r="H876" s="1" t="s">
        <v>16813</v>
      </c>
      <c r="I876" s="1" t="s">
        <v>10529</v>
      </c>
      <c r="J876" s="1"/>
      <c r="K876" s="1" t="s">
        <v>21024</v>
      </c>
      <c r="L876" s="1" t="s">
        <v>874</v>
      </c>
      <c r="M876" s="1" t="s">
        <v>12182</v>
      </c>
      <c r="N876" s="1" t="s">
        <v>12980</v>
      </c>
      <c r="O876" s="1" t="s">
        <v>874</v>
      </c>
      <c r="P876" s="1" t="s">
        <v>21038</v>
      </c>
      <c r="Q876" s="1" t="s">
        <v>21038</v>
      </c>
      <c r="R876" s="1" t="s">
        <v>13715</v>
      </c>
      <c r="S876" s="1" t="s">
        <v>874</v>
      </c>
      <c r="T876" s="1"/>
      <c r="U876" s="1"/>
      <c r="V876" s="1" t="s">
        <v>13727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14385</v>
      </c>
      <c r="F877" s="1" t="s">
        <v>15198</v>
      </c>
      <c r="G877" s="1" t="s">
        <v>16005</v>
      </c>
      <c r="H877" s="1" t="s">
        <v>16814</v>
      </c>
      <c r="I877" s="1" t="s">
        <v>10530</v>
      </c>
      <c r="J877" s="1"/>
      <c r="K877" s="1" t="s">
        <v>21024</v>
      </c>
      <c r="L877" s="1" t="s">
        <v>875</v>
      </c>
      <c r="M877" s="1" t="s">
        <v>12183</v>
      </c>
      <c r="N877" s="1" t="s">
        <v>12980</v>
      </c>
      <c r="O877" s="1" t="s">
        <v>875</v>
      </c>
      <c r="P877" s="1" t="s">
        <v>21038</v>
      </c>
      <c r="Q877" s="1" t="s">
        <v>21038</v>
      </c>
      <c r="R877" s="1" t="s">
        <v>13715</v>
      </c>
      <c r="S877" s="1" t="s">
        <v>875</v>
      </c>
      <c r="T877" s="1"/>
      <c r="U877" s="1"/>
      <c r="V877" s="1" t="s">
        <v>13727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19313</v>
      </c>
      <c r="F878" s="1" t="s">
        <v>19858</v>
      </c>
      <c r="G878" s="1" t="s">
        <v>20393</v>
      </c>
      <c r="H878" s="1" t="s">
        <v>20931</v>
      </c>
      <c r="I878" s="1" t="s">
        <v>10531</v>
      </c>
      <c r="J878" s="1"/>
      <c r="K878" s="1" t="s">
        <v>21024</v>
      </c>
      <c r="L878" s="1" t="s">
        <v>876</v>
      </c>
      <c r="M878" s="1" t="s">
        <v>12184</v>
      </c>
      <c r="N878" s="1" t="s">
        <v>12980</v>
      </c>
      <c r="O878" s="1" t="s">
        <v>876</v>
      </c>
      <c r="P878" s="1" t="s">
        <v>21038</v>
      </c>
      <c r="Q878" s="1" t="s">
        <v>21038</v>
      </c>
      <c r="R878" s="1" t="s">
        <v>13715</v>
      </c>
      <c r="S878" s="1" t="s">
        <v>876</v>
      </c>
      <c r="T878" s="1"/>
      <c r="U878" s="1"/>
      <c r="V878" s="1" t="s">
        <v>13727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19314</v>
      </c>
      <c r="F879" s="1" t="s">
        <v>19859</v>
      </c>
      <c r="G879" s="1" t="s">
        <v>20394</v>
      </c>
      <c r="H879" s="1" t="s">
        <v>20932</v>
      </c>
      <c r="I879" s="1" t="s">
        <v>10532</v>
      </c>
      <c r="J879" s="1"/>
      <c r="K879" s="1" t="s">
        <v>21024</v>
      </c>
      <c r="L879" s="1" t="s">
        <v>877</v>
      </c>
      <c r="M879" s="1" t="s">
        <v>12185</v>
      </c>
      <c r="N879" s="1" t="s">
        <v>12980</v>
      </c>
      <c r="O879" s="1" t="s">
        <v>877</v>
      </c>
      <c r="P879" s="1" t="s">
        <v>21038</v>
      </c>
      <c r="Q879" s="1" t="s">
        <v>21038</v>
      </c>
      <c r="R879" s="1" t="s">
        <v>13715</v>
      </c>
      <c r="S879" s="1" t="s">
        <v>877</v>
      </c>
      <c r="T879" s="1"/>
      <c r="U879" s="1"/>
      <c r="V879" s="1" t="s">
        <v>13727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5886</v>
      </c>
      <c r="G880" s="1" t="s">
        <v>7445</v>
      </c>
      <c r="H880" s="1" t="s">
        <v>8990</v>
      </c>
      <c r="I880" s="1" t="s">
        <v>10533</v>
      </c>
      <c r="J880" s="1"/>
      <c r="K880" s="1" t="s">
        <v>21024</v>
      </c>
      <c r="L880" s="1" t="s">
        <v>878</v>
      </c>
      <c r="M880" s="1" t="s">
        <v>12186</v>
      </c>
      <c r="N880" s="1" t="s">
        <v>12980</v>
      </c>
      <c r="O880" s="1" t="s">
        <v>878</v>
      </c>
      <c r="P880" s="1" t="s">
        <v>21038</v>
      </c>
      <c r="Q880" s="1" t="s">
        <v>21038</v>
      </c>
      <c r="R880" s="1" t="s">
        <v>13715</v>
      </c>
      <c r="S880" s="1" t="s">
        <v>878</v>
      </c>
      <c r="T880" s="1"/>
      <c r="U880" s="1"/>
      <c r="V880" s="1" t="s">
        <v>13727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14386</v>
      </c>
      <c r="F881" s="1" t="s">
        <v>15199</v>
      </c>
      <c r="G881" s="1" t="s">
        <v>16006</v>
      </c>
      <c r="H881" s="1" t="s">
        <v>16815</v>
      </c>
      <c r="I881" s="1" t="s">
        <v>10534</v>
      </c>
      <c r="J881" s="1"/>
      <c r="K881" s="1" t="s">
        <v>21024</v>
      </c>
      <c r="L881" s="1" t="s">
        <v>879</v>
      </c>
      <c r="M881" s="1" t="s">
        <v>12187</v>
      </c>
      <c r="N881" s="1" t="s">
        <v>12980</v>
      </c>
      <c r="O881" s="1" t="s">
        <v>879</v>
      </c>
      <c r="P881" s="1" t="s">
        <v>21038</v>
      </c>
      <c r="Q881" s="1" t="s">
        <v>21038</v>
      </c>
      <c r="R881" s="1" t="s">
        <v>13715</v>
      </c>
      <c r="S881" s="1" t="s">
        <v>879</v>
      </c>
      <c r="T881" s="1"/>
      <c r="U881" s="1"/>
      <c r="V881" s="1" t="s">
        <v>13727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19315</v>
      </c>
      <c r="F882" s="1" t="s">
        <v>19860</v>
      </c>
      <c r="G882" s="1" t="s">
        <v>20395</v>
      </c>
      <c r="H882" s="1" t="s">
        <v>20933</v>
      </c>
      <c r="I882" s="1" t="s">
        <v>10535</v>
      </c>
      <c r="J882" s="1"/>
      <c r="K882" s="1" t="s">
        <v>21024</v>
      </c>
      <c r="L882" s="1" t="s">
        <v>880</v>
      </c>
      <c r="M882" s="1" t="s">
        <v>12188</v>
      </c>
      <c r="N882" s="1" t="s">
        <v>12980</v>
      </c>
      <c r="O882" s="1" t="s">
        <v>880</v>
      </c>
      <c r="P882" s="1" t="s">
        <v>21038</v>
      </c>
      <c r="Q882" s="1" t="s">
        <v>21038</v>
      </c>
      <c r="R882" s="1" t="s">
        <v>13715</v>
      </c>
      <c r="S882" s="1" t="s">
        <v>880</v>
      </c>
      <c r="T882" s="1"/>
      <c r="U882" s="1"/>
      <c r="V882" s="1" t="s">
        <v>13727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19316</v>
      </c>
      <c r="F883" s="1" t="s">
        <v>19861</v>
      </c>
      <c r="G883" s="1" t="s">
        <v>20396</v>
      </c>
      <c r="H883" s="1" t="s">
        <v>20934</v>
      </c>
      <c r="I883" s="1" t="s">
        <v>10536</v>
      </c>
      <c r="J883" s="1"/>
      <c r="K883" s="1" t="s">
        <v>21024</v>
      </c>
      <c r="L883" s="1" t="s">
        <v>881</v>
      </c>
      <c r="M883" s="1" t="s">
        <v>12189</v>
      </c>
      <c r="N883" s="1" t="s">
        <v>12980</v>
      </c>
      <c r="O883" s="1" t="s">
        <v>881</v>
      </c>
      <c r="P883" s="1" t="s">
        <v>21038</v>
      </c>
      <c r="Q883" s="1" t="s">
        <v>21038</v>
      </c>
      <c r="R883" s="1" t="s">
        <v>13715</v>
      </c>
      <c r="S883" s="1" t="s">
        <v>881</v>
      </c>
      <c r="T883" s="1"/>
      <c r="U883" s="1"/>
      <c r="V883" s="1" t="s">
        <v>13727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14387</v>
      </c>
      <c r="F884" s="1" t="s">
        <v>15200</v>
      </c>
      <c r="G884" s="1" t="s">
        <v>16007</v>
      </c>
      <c r="H884" s="1" t="s">
        <v>16816</v>
      </c>
      <c r="I884" s="1" t="s">
        <v>10537</v>
      </c>
      <c r="J884" s="1"/>
      <c r="K884" s="1" t="s">
        <v>21024</v>
      </c>
      <c r="L884" s="1" t="s">
        <v>882</v>
      </c>
      <c r="M884" s="1" t="s">
        <v>12190</v>
      </c>
      <c r="N884" s="1" t="s">
        <v>12980</v>
      </c>
      <c r="O884" s="1" t="s">
        <v>882</v>
      </c>
      <c r="P884" s="1" t="s">
        <v>21038</v>
      </c>
      <c r="Q884" s="1" t="s">
        <v>21038</v>
      </c>
      <c r="R884" s="1" t="s">
        <v>13715</v>
      </c>
      <c r="S884" s="1" t="s">
        <v>882</v>
      </c>
      <c r="T884" s="1"/>
      <c r="U884" s="1"/>
      <c r="V884" s="1" t="s">
        <v>13727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19317</v>
      </c>
      <c r="F885" s="1" t="s">
        <v>19862</v>
      </c>
      <c r="G885" s="1" t="s">
        <v>20397</v>
      </c>
      <c r="H885" s="1" t="s">
        <v>20935</v>
      </c>
      <c r="I885" s="1" t="s">
        <v>10538</v>
      </c>
      <c r="J885" s="1"/>
      <c r="K885" s="1" t="s">
        <v>21024</v>
      </c>
      <c r="L885" s="1" t="s">
        <v>883</v>
      </c>
      <c r="M885" s="1" t="s">
        <v>12191</v>
      </c>
      <c r="N885" s="1" t="s">
        <v>12980</v>
      </c>
      <c r="O885" s="1" t="s">
        <v>883</v>
      </c>
      <c r="P885" s="1" t="s">
        <v>21038</v>
      </c>
      <c r="Q885" s="1" t="s">
        <v>21038</v>
      </c>
      <c r="R885" s="1" t="s">
        <v>13715</v>
      </c>
      <c r="S885" s="1" t="s">
        <v>883</v>
      </c>
      <c r="T885" s="1"/>
      <c r="U885" s="1"/>
      <c r="V885" s="1" t="s">
        <v>13727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19318</v>
      </c>
      <c r="F886" s="1" t="s">
        <v>19863</v>
      </c>
      <c r="G886" s="1" t="s">
        <v>20398</v>
      </c>
      <c r="H886" s="1" t="s">
        <v>20936</v>
      </c>
      <c r="I886" s="1" t="s">
        <v>10539</v>
      </c>
      <c r="J886" s="1"/>
      <c r="K886" s="1" t="s">
        <v>21024</v>
      </c>
      <c r="L886" s="1" t="s">
        <v>884</v>
      </c>
      <c r="M886" s="1" t="s">
        <v>12192</v>
      </c>
      <c r="N886" s="1" t="s">
        <v>12980</v>
      </c>
      <c r="O886" s="1" t="s">
        <v>884</v>
      </c>
      <c r="P886" s="1" t="s">
        <v>21038</v>
      </c>
      <c r="Q886" s="1" t="s">
        <v>21038</v>
      </c>
      <c r="R886" s="1" t="s">
        <v>13715</v>
      </c>
      <c r="S886" s="1" t="s">
        <v>884</v>
      </c>
      <c r="T886" s="1"/>
      <c r="U886" s="1"/>
      <c r="V886" s="1" t="s">
        <v>13727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19319</v>
      </c>
      <c r="F887" s="1" t="s">
        <v>19864</v>
      </c>
      <c r="G887" s="1" t="s">
        <v>20399</v>
      </c>
      <c r="H887" s="1" t="s">
        <v>20937</v>
      </c>
      <c r="I887" s="1" t="s">
        <v>10540</v>
      </c>
      <c r="J887" s="1"/>
      <c r="K887" s="1" t="s">
        <v>21024</v>
      </c>
      <c r="L887" s="1" t="s">
        <v>885</v>
      </c>
      <c r="M887" s="1" t="s">
        <v>12193</v>
      </c>
      <c r="N887" s="1" t="s">
        <v>12980</v>
      </c>
      <c r="O887" s="1" t="s">
        <v>885</v>
      </c>
      <c r="P887" s="1" t="s">
        <v>21038</v>
      </c>
      <c r="Q887" s="1" t="s">
        <v>21038</v>
      </c>
      <c r="R887" s="1" t="s">
        <v>13715</v>
      </c>
      <c r="S887" s="1" t="s">
        <v>885</v>
      </c>
      <c r="T887" s="1"/>
      <c r="U887" s="1"/>
      <c r="V887" s="1" t="s">
        <v>13727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5894</v>
      </c>
      <c r="G888" s="1" t="s">
        <v>7453</v>
      </c>
      <c r="H888" s="1" t="s">
        <v>8998</v>
      </c>
      <c r="I888" s="1" t="s">
        <v>10541</v>
      </c>
      <c r="J888" s="1"/>
      <c r="K888" s="1" t="s">
        <v>21024</v>
      </c>
      <c r="L888" s="1" t="s">
        <v>886</v>
      </c>
      <c r="M888" s="1" t="s">
        <v>12194</v>
      </c>
      <c r="N888" s="1" t="s">
        <v>12980</v>
      </c>
      <c r="O888" s="1" t="s">
        <v>886</v>
      </c>
      <c r="P888" s="1" t="s">
        <v>21038</v>
      </c>
      <c r="Q888" s="1" t="s">
        <v>21038</v>
      </c>
      <c r="R888" s="1" t="s">
        <v>13715</v>
      </c>
      <c r="S888" s="1" t="s">
        <v>886</v>
      </c>
      <c r="T888" s="1"/>
      <c r="U888" s="1"/>
      <c r="V888" s="1" t="s">
        <v>13727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5895</v>
      </c>
      <c r="G889" s="1" t="s">
        <v>7454</v>
      </c>
      <c r="H889" s="1" t="s">
        <v>8999</v>
      </c>
      <c r="I889" s="1" t="s">
        <v>10542</v>
      </c>
      <c r="J889" s="1"/>
      <c r="K889" s="1" t="s">
        <v>21024</v>
      </c>
      <c r="L889" s="1" t="s">
        <v>887</v>
      </c>
      <c r="M889" s="1" t="s">
        <v>12195</v>
      </c>
      <c r="N889" s="1" t="s">
        <v>12980</v>
      </c>
      <c r="O889" s="1" t="s">
        <v>887</v>
      </c>
      <c r="P889" s="1" t="s">
        <v>21038</v>
      </c>
      <c r="Q889" s="1" t="s">
        <v>21038</v>
      </c>
      <c r="R889" s="1" t="s">
        <v>13715</v>
      </c>
      <c r="S889" s="1" t="s">
        <v>887</v>
      </c>
      <c r="T889" s="1"/>
      <c r="U889" s="1"/>
      <c r="V889" s="1" t="s">
        <v>13727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19320</v>
      </c>
      <c r="F890" s="1" t="s">
        <v>19865</v>
      </c>
      <c r="G890" s="1" t="s">
        <v>20400</v>
      </c>
      <c r="H890" s="1" t="s">
        <v>20938</v>
      </c>
      <c r="I890" s="1" t="s">
        <v>10543</v>
      </c>
      <c r="J890" s="1"/>
      <c r="K890" s="1" t="s">
        <v>21024</v>
      </c>
      <c r="L890" s="1" t="s">
        <v>888</v>
      </c>
      <c r="M890" s="1" t="s">
        <v>12196</v>
      </c>
      <c r="N890" s="1" t="s">
        <v>12980</v>
      </c>
      <c r="O890" s="1" t="s">
        <v>888</v>
      </c>
      <c r="P890" s="1" t="s">
        <v>21038</v>
      </c>
      <c r="Q890" s="1" t="s">
        <v>21038</v>
      </c>
      <c r="R890" s="1" t="s">
        <v>13715</v>
      </c>
      <c r="S890" s="1" t="s">
        <v>888</v>
      </c>
      <c r="T890" s="1"/>
      <c r="U890" s="1"/>
      <c r="V890" s="1" t="s">
        <v>13727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19321</v>
      </c>
      <c r="F891" s="1" t="s">
        <v>19866</v>
      </c>
      <c r="G891" s="1" t="s">
        <v>20401</v>
      </c>
      <c r="H891" s="1" t="s">
        <v>20939</v>
      </c>
      <c r="I891" s="1" t="s">
        <v>10544</v>
      </c>
      <c r="J891" s="1"/>
      <c r="K891" s="1" t="s">
        <v>21024</v>
      </c>
      <c r="L891" s="1" t="s">
        <v>889</v>
      </c>
      <c r="M891" s="1" t="s">
        <v>12197</v>
      </c>
      <c r="N891" s="1" t="s">
        <v>12980</v>
      </c>
      <c r="O891" s="1" t="s">
        <v>889</v>
      </c>
      <c r="P891" s="1" t="s">
        <v>21038</v>
      </c>
      <c r="Q891" s="1" t="s">
        <v>21038</v>
      </c>
      <c r="R891" s="1" t="s">
        <v>13715</v>
      </c>
      <c r="S891" s="1" t="s">
        <v>889</v>
      </c>
      <c r="T891" s="1"/>
      <c r="U891" s="1"/>
      <c r="V891" s="1" t="s">
        <v>13727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19322</v>
      </c>
      <c r="F892" s="1" t="s">
        <v>19322</v>
      </c>
      <c r="G892" s="1" t="s">
        <v>20402</v>
      </c>
      <c r="H892" s="1" t="s">
        <v>20940</v>
      </c>
      <c r="I892" s="1" t="s">
        <v>10545</v>
      </c>
      <c r="J892" s="1"/>
      <c r="K892" s="1" t="s">
        <v>21024</v>
      </c>
      <c r="L892" s="1" t="s">
        <v>890</v>
      </c>
      <c r="M892" s="1" t="s">
        <v>12198</v>
      </c>
      <c r="N892" s="1" t="s">
        <v>12980</v>
      </c>
      <c r="O892" s="1" t="s">
        <v>890</v>
      </c>
      <c r="P892" s="1" t="s">
        <v>21038</v>
      </c>
      <c r="Q892" s="1" t="s">
        <v>21038</v>
      </c>
      <c r="R892" s="1" t="s">
        <v>13715</v>
      </c>
      <c r="S892" s="1" t="s">
        <v>890</v>
      </c>
      <c r="T892" s="1"/>
      <c r="U892" s="1"/>
      <c r="V892" s="1" t="s">
        <v>13727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14393</v>
      </c>
      <c r="F893" s="1" t="s">
        <v>15206</v>
      </c>
      <c r="G893" s="1" t="s">
        <v>16013</v>
      </c>
      <c r="H893" s="1" t="s">
        <v>16822</v>
      </c>
      <c r="I893" s="1" t="s">
        <v>10546</v>
      </c>
      <c r="J893" s="1"/>
      <c r="K893" s="1" t="s">
        <v>21024</v>
      </c>
      <c r="L893" s="1" t="s">
        <v>891</v>
      </c>
      <c r="M893" s="1" t="s">
        <v>12199</v>
      </c>
      <c r="N893" s="1" t="s">
        <v>12980</v>
      </c>
      <c r="O893" s="1" t="s">
        <v>891</v>
      </c>
      <c r="P893" s="1" t="s">
        <v>21038</v>
      </c>
      <c r="Q893" s="1" t="s">
        <v>21038</v>
      </c>
      <c r="R893" s="1" t="s">
        <v>13715</v>
      </c>
      <c r="S893" s="1" t="s">
        <v>891</v>
      </c>
      <c r="T893" s="1"/>
      <c r="U893" s="1"/>
      <c r="V893" s="1" t="s">
        <v>13727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5899</v>
      </c>
      <c r="G894" s="1" t="s">
        <v>7459</v>
      </c>
      <c r="H894" s="1" t="s">
        <v>9004</v>
      </c>
      <c r="I894" s="1" t="s">
        <v>10547</v>
      </c>
      <c r="J894" s="1"/>
      <c r="K894" s="1" t="s">
        <v>21024</v>
      </c>
      <c r="L894" s="1" t="s">
        <v>892</v>
      </c>
      <c r="M894" s="1" t="s">
        <v>12200</v>
      </c>
      <c r="N894" s="1" t="s">
        <v>12980</v>
      </c>
      <c r="O894" s="1" t="s">
        <v>892</v>
      </c>
      <c r="P894" s="1" t="s">
        <v>21038</v>
      </c>
      <c r="Q894" s="1" t="s">
        <v>21038</v>
      </c>
      <c r="R894" s="1" t="s">
        <v>13715</v>
      </c>
      <c r="S894" s="1" t="s">
        <v>892</v>
      </c>
      <c r="T894" s="1"/>
      <c r="U894" s="1"/>
      <c r="V894" s="1" t="s">
        <v>13727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19323</v>
      </c>
      <c r="F895" s="1" t="s">
        <v>19867</v>
      </c>
      <c r="G895" s="1" t="s">
        <v>20403</v>
      </c>
      <c r="H895" s="1" t="s">
        <v>20935</v>
      </c>
      <c r="I895" s="1" t="s">
        <v>10548</v>
      </c>
      <c r="J895" s="1"/>
      <c r="K895" s="1" t="s">
        <v>21024</v>
      </c>
      <c r="L895" s="1" t="s">
        <v>893</v>
      </c>
      <c r="M895" s="1" t="s">
        <v>12201</v>
      </c>
      <c r="N895" s="1" t="s">
        <v>12980</v>
      </c>
      <c r="O895" s="1" t="s">
        <v>893</v>
      </c>
      <c r="P895" s="1" t="s">
        <v>21038</v>
      </c>
      <c r="Q895" s="1" t="s">
        <v>21038</v>
      </c>
      <c r="R895" s="1" t="s">
        <v>13715</v>
      </c>
      <c r="S895" s="1" t="s">
        <v>893</v>
      </c>
      <c r="T895" s="1"/>
      <c r="U895" s="1"/>
      <c r="V895" s="1" t="s">
        <v>13727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14395</v>
      </c>
      <c r="F896" s="1" t="s">
        <v>15208</v>
      </c>
      <c r="G896" s="1" t="s">
        <v>16015</v>
      </c>
      <c r="H896" s="1" t="s">
        <v>16824</v>
      </c>
      <c r="I896" s="1" t="s">
        <v>9679</v>
      </c>
      <c r="J896" s="1"/>
      <c r="K896" s="1" t="s">
        <v>21024</v>
      </c>
      <c r="L896" s="1" t="s">
        <v>894</v>
      </c>
      <c r="M896" s="1" t="s">
        <v>12202</v>
      </c>
      <c r="N896" s="1" t="s">
        <v>12980</v>
      </c>
      <c r="O896" s="1" t="s">
        <v>894</v>
      </c>
      <c r="P896" s="1" t="s">
        <v>21038</v>
      </c>
      <c r="Q896" s="1" t="s">
        <v>21038</v>
      </c>
      <c r="R896" s="1" t="s">
        <v>13715</v>
      </c>
      <c r="S896" s="1" t="s">
        <v>894</v>
      </c>
      <c r="T896" s="1"/>
      <c r="U896" s="1"/>
      <c r="V896" s="1" t="s">
        <v>13727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14396</v>
      </c>
      <c r="F897" s="1" t="s">
        <v>15209</v>
      </c>
      <c r="G897" s="1" t="s">
        <v>16016</v>
      </c>
      <c r="H897" s="1" t="s">
        <v>16825</v>
      </c>
      <c r="I897" s="1" t="s">
        <v>10549</v>
      </c>
      <c r="J897" s="1"/>
      <c r="K897" s="1" t="s">
        <v>21024</v>
      </c>
      <c r="L897" s="1" t="s">
        <v>895</v>
      </c>
      <c r="M897" s="1" t="s">
        <v>12203</v>
      </c>
      <c r="N897" s="1" t="s">
        <v>12980</v>
      </c>
      <c r="O897" s="1" t="s">
        <v>895</v>
      </c>
      <c r="P897" s="1" t="s">
        <v>21038</v>
      </c>
      <c r="Q897" s="1" t="s">
        <v>21038</v>
      </c>
      <c r="R897" s="1" t="s">
        <v>13715</v>
      </c>
      <c r="S897" s="1" t="s">
        <v>895</v>
      </c>
      <c r="T897" s="1"/>
      <c r="U897" s="1"/>
      <c r="V897" s="1" t="s">
        <v>13727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14397</v>
      </c>
      <c r="F898" s="1" t="s">
        <v>15210</v>
      </c>
      <c r="G898" s="1" t="s">
        <v>16017</v>
      </c>
      <c r="H898" s="1" t="s">
        <v>16826</v>
      </c>
      <c r="I898" s="1" t="s">
        <v>10550</v>
      </c>
      <c r="J898" s="1"/>
      <c r="K898" s="1" t="s">
        <v>21024</v>
      </c>
      <c r="L898" s="1" t="s">
        <v>896</v>
      </c>
      <c r="M898" s="1" t="s">
        <v>12204</v>
      </c>
      <c r="N898" s="1" t="s">
        <v>12980</v>
      </c>
      <c r="O898" s="1" t="s">
        <v>896</v>
      </c>
      <c r="P898" s="1" t="s">
        <v>21038</v>
      </c>
      <c r="Q898" s="1" t="s">
        <v>21038</v>
      </c>
      <c r="R898" s="1" t="s">
        <v>13715</v>
      </c>
      <c r="S898" s="1" t="s">
        <v>896</v>
      </c>
      <c r="T898" s="1"/>
      <c r="U898" s="1"/>
      <c r="V898" s="1" t="s">
        <v>13727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19324</v>
      </c>
      <c r="F899" s="1" t="s">
        <v>19868</v>
      </c>
      <c r="G899" s="1" t="s">
        <v>20404</v>
      </c>
      <c r="H899" s="1" t="s">
        <v>20941</v>
      </c>
      <c r="I899" s="1" t="s">
        <v>10551</v>
      </c>
      <c r="J899" s="1"/>
      <c r="K899" s="1" t="s">
        <v>21024</v>
      </c>
      <c r="L899" s="1" t="s">
        <v>897</v>
      </c>
      <c r="M899" s="1" t="s">
        <v>12205</v>
      </c>
      <c r="N899" s="1" t="s">
        <v>12980</v>
      </c>
      <c r="O899" s="1" t="s">
        <v>897</v>
      </c>
      <c r="P899" s="1" t="s">
        <v>21038</v>
      </c>
      <c r="Q899" s="1" t="s">
        <v>21038</v>
      </c>
      <c r="R899" s="1" t="s">
        <v>13715</v>
      </c>
      <c r="S899" s="1" t="s">
        <v>897</v>
      </c>
      <c r="T899" s="1"/>
      <c r="U899" s="1"/>
      <c r="V899" s="1" t="s">
        <v>13727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19325</v>
      </c>
      <c r="F900" s="1" t="s">
        <v>19869</v>
      </c>
      <c r="G900" s="1" t="s">
        <v>20405</v>
      </c>
      <c r="H900" s="1" t="s">
        <v>20942</v>
      </c>
      <c r="I900" s="1" t="s">
        <v>10552</v>
      </c>
      <c r="J900" s="1"/>
      <c r="K900" s="1" t="s">
        <v>21024</v>
      </c>
      <c r="L900" s="1" t="s">
        <v>898</v>
      </c>
      <c r="M900" s="1" t="s">
        <v>12206</v>
      </c>
      <c r="N900" s="1" t="s">
        <v>12980</v>
      </c>
      <c r="O900" s="1" t="s">
        <v>898</v>
      </c>
      <c r="P900" s="1" t="s">
        <v>21038</v>
      </c>
      <c r="Q900" s="1" t="s">
        <v>21038</v>
      </c>
      <c r="R900" s="1" t="s">
        <v>13715</v>
      </c>
      <c r="S900" s="1" t="s">
        <v>898</v>
      </c>
      <c r="T900" s="1"/>
      <c r="U900" s="1"/>
      <c r="V900" s="1" t="s">
        <v>13727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19326</v>
      </c>
      <c r="F901" s="1" t="s">
        <v>19870</v>
      </c>
      <c r="G901" s="1" t="s">
        <v>20406</v>
      </c>
      <c r="H901" s="1" t="s">
        <v>20943</v>
      </c>
      <c r="I901" s="1" t="s">
        <v>10553</v>
      </c>
      <c r="J901" s="1"/>
      <c r="K901" s="1" t="s">
        <v>21024</v>
      </c>
      <c r="L901" s="1" t="s">
        <v>899</v>
      </c>
      <c r="M901" s="1" t="s">
        <v>12207</v>
      </c>
      <c r="N901" s="1" t="s">
        <v>12980</v>
      </c>
      <c r="O901" s="1" t="s">
        <v>899</v>
      </c>
      <c r="P901" s="1" t="s">
        <v>21038</v>
      </c>
      <c r="Q901" s="1" t="s">
        <v>21038</v>
      </c>
      <c r="R901" s="1" t="s">
        <v>13715</v>
      </c>
      <c r="S901" s="1" t="s">
        <v>899</v>
      </c>
      <c r="T901" s="1"/>
      <c r="U901" s="1"/>
      <c r="V901" s="1" t="s">
        <v>13727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19327</v>
      </c>
      <c r="F902" s="1" t="s">
        <v>19871</v>
      </c>
      <c r="G902" s="1" t="s">
        <v>20407</v>
      </c>
      <c r="H902" s="1" t="s">
        <v>20944</v>
      </c>
      <c r="I902" s="1" t="s">
        <v>10554</v>
      </c>
      <c r="J902" s="1"/>
      <c r="K902" s="1" t="s">
        <v>21024</v>
      </c>
      <c r="L902" s="1" t="s">
        <v>900</v>
      </c>
      <c r="M902" s="1" t="s">
        <v>12208</v>
      </c>
      <c r="N902" s="1" t="s">
        <v>12980</v>
      </c>
      <c r="O902" s="1" t="s">
        <v>900</v>
      </c>
      <c r="P902" s="1" t="s">
        <v>21038</v>
      </c>
      <c r="Q902" s="1" t="s">
        <v>21038</v>
      </c>
      <c r="R902" s="1" t="s">
        <v>13715</v>
      </c>
      <c r="S902" s="1" t="s">
        <v>900</v>
      </c>
      <c r="T902" s="1"/>
      <c r="U902" s="1"/>
      <c r="V902" s="1" t="s">
        <v>13727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19328</v>
      </c>
      <c r="F903" s="1" t="s">
        <v>19872</v>
      </c>
      <c r="G903" s="1" t="s">
        <v>20408</v>
      </c>
      <c r="H903" s="1" t="s">
        <v>20945</v>
      </c>
      <c r="I903" s="1" t="s">
        <v>10555</v>
      </c>
      <c r="J903" s="1"/>
      <c r="K903" s="1" t="s">
        <v>21024</v>
      </c>
      <c r="L903" s="1" t="s">
        <v>901</v>
      </c>
      <c r="M903" s="1" t="s">
        <v>12209</v>
      </c>
      <c r="N903" s="1" t="s">
        <v>12980</v>
      </c>
      <c r="O903" s="1" t="s">
        <v>901</v>
      </c>
      <c r="P903" s="1" t="s">
        <v>21038</v>
      </c>
      <c r="Q903" s="1" t="s">
        <v>21038</v>
      </c>
      <c r="R903" s="1" t="s">
        <v>13715</v>
      </c>
      <c r="S903" s="1" t="s">
        <v>901</v>
      </c>
      <c r="T903" s="1"/>
      <c r="U903" s="1"/>
      <c r="V903" s="1" t="s">
        <v>13727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14398</v>
      </c>
      <c r="F904" s="1" t="s">
        <v>15211</v>
      </c>
      <c r="G904" s="1" t="s">
        <v>16018</v>
      </c>
      <c r="H904" s="1" t="s">
        <v>16827</v>
      </c>
      <c r="I904" s="1" t="s">
        <v>10556</v>
      </c>
      <c r="J904" s="1"/>
      <c r="K904" s="1" t="s">
        <v>21024</v>
      </c>
      <c r="L904" s="1" t="s">
        <v>902</v>
      </c>
      <c r="M904" s="1" t="s">
        <v>12210</v>
      </c>
      <c r="N904" s="1" t="s">
        <v>12980</v>
      </c>
      <c r="O904" s="1" t="s">
        <v>902</v>
      </c>
      <c r="P904" s="1" t="s">
        <v>21038</v>
      </c>
      <c r="Q904" s="1" t="s">
        <v>21038</v>
      </c>
      <c r="R904" s="1" t="s">
        <v>13715</v>
      </c>
      <c r="S904" s="1" t="s">
        <v>902</v>
      </c>
      <c r="T904" s="1"/>
      <c r="U904" s="1"/>
      <c r="V904" s="1" t="s">
        <v>13727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19329</v>
      </c>
      <c r="F905" s="1" t="s">
        <v>19873</v>
      </c>
      <c r="G905" s="1" t="s">
        <v>20409</v>
      </c>
      <c r="H905" s="1" t="s">
        <v>20946</v>
      </c>
      <c r="I905" s="1" t="s">
        <v>10557</v>
      </c>
      <c r="J905" s="1"/>
      <c r="K905" s="1" t="s">
        <v>21024</v>
      </c>
      <c r="L905" s="1" t="s">
        <v>903</v>
      </c>
      <c r="M905" s="1" t="s">
        <v>12211</v>
      </c>
      <c r="N905" s="1" t="s">
        <v>12980</v>
      </c>
      <c r="O905" s="1" t="s">
        <v>903</v>
      </c>
      <c r="P905" s="1" t="s">
        <v>21038</v>
      </c>
      <c r="Q905" s="1" t="s">
        <v>21038</v>
      </c>
      <c r="R905" s="1" t="s">
        <v>13715</v>
      </c>
      <c r="S905" s="1" t="s">
        <v>903</v>
      </c>
      <c r="T905" s="1"/>
      <c r="U905" s="1"/>
      <c r="V905" s="1" t="s">
        <v>13727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19330</v>
      </c>
      <c r="F906" s="1" t="s">
        <v>19874</v>
      </c>
      <c r="G906" s="1" t="s">
        <v>20410</v>
      </c>
      <c r="H906" s="1" t="s">
        <v>20947</v>
      </c>
      <c r="I906" s="1" t="s">
        <v>10558</v>
      </c>
      <c r="J906" s="1"/>
      <c r="K906" s="1" t="s">
        <v>21024</v>
      </c>
      <c r="L906" s="1" t="s">
        <v>904</v>
      </c>
      <c r="M906" s="1" t="s">
        <v>12212</v>
      </c>
      <c r="N906" s="1" t="s">
        <v>12980</v>
      </c>
      <c r="O906" s="1" t="s">
        <v>904</v>
      </c>
      <c r="P906" s="1" t="s">
        <v>21038</v>
      </c>
      <c r="Q906" s="1" t="s">
        <v>21038</v>
      </c>
      <c r="R906" s="1" t="s">
        <v>13715</v>
      </c>
      <c r="S906" s="1" t="s">
        <v>904</v>
      </c>
      <c r="T906" s="1"/>
      <c r="U906" s="1"/>
      <c r="V906" s="1" t="s">
        <v>13727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14401</v>
      </c>
      <c r="F907" s="1" t="s">
        <v>15214</v>
      </c>
      <c r="G907" s="1" t="s">
        <v>16021</v>
      </c>
      <c r="H907" s="1" t="s">
        <v>16830</v>
      </c>
      <c r="I907" s="1" t="s">
        <v>10559</v>
      </c>
      <c r="J907" s="1"/>
      <c r="K907" s="1" t="s">
        <v>21024</v>
      </c>
      <c r="L907" s="1" t="s">
        <v>905</v>
      </c>
      <c r="M907" s="1" t="s">
        <v>12213</v>
      </c>
      <c r="N907" s="1" t="s">
        <v>12980</v>
      </c>
      <c r="O907" s="1" t="s">
        <v>905</v>
      </c>
      <c r="P907" s="1" t="s">
        <v>21038</v>
      </c>
      <c r="Q907" s="1" t="s">
        <v>21038</v>
      </c>
      <c r="R907" s="1" t="s">
        <v>13715</v>
      </c>
      <c r="S907" s="1" t="s">
        <v>905</v>
      </c>
      <c r="T907" s="1"/>
      <c r="U907" s="1"/>
      <c r="V907" s="1" t="s">
        <v>13727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19331</v>
      </c>
      <c r="F908" s="1" t="s">
        <v>19875</v>
      </c>
      <c r="G908" s="1" t="s">
        <v>20411</v>
      </c>
      <c r="H908" s="1" t="s">
        <v>20948</v>
      </c>
      <c r="I908" s="1" t="s">
        <v>10560</v>
      </c>
      <c r="J908" s="1"/>
      <c r="K908" s="1" t="s">
        <v>21024</v>
      </c>
      <c r="L908" s="1" t="s">
        <v>906</v>
      </c>
      <c r="M908" s="1" t="s">
        <v>12214</v>
      </c>
      <c r="N908" s="1" t="s">
        <v>12980</v>
      </c>
      <c r="O908" s="1" t="s">
        <v>906</v>
      </c>
      <c r="P908" s="1" t="s">
        <v>21038</v>
      </c>
      <c r="Q908" s="1" t="s">
        <v>21038</v>
      </c>
      <c r="R908" s="1" t="s">
        <v>13715</v>
      </c>
      <c r="S908" s="1" t="s">
        <v>906</v>
      </c>
      <c r="T908" s="1"/>
      <c r="U908" s="1"/>
      <c r="V908" s="1" t="s">
        <v>13727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19332</v>
      </c>
      <c r="F909" s="1" t="s">
        <v>19876</v>
      </c>
      <c r="G909" s="1" t="s">
        <v>20412</v>
      </c>
      <c r="H909" s="1" t="s">
        <v>20949</v>
      </c>
      <c r="I909" s="1" t="s">
        <v>10561</v>
      </c>
      <c r="J909" s="1"/>
      <c r="K909" s="1" t="s">
        <v>21024</v>
      </c>
      <c r="L909" s="1" t="s">
        <v>907</v>
      </c>
      <c r="M909" s="1" t="s">
        <v>12215</v>
      </c>
      <c r="N909" s="1" t="s">
        <v>12980</v>
      </c>
      <c r="O909" s="1" t="s">
        <v>907</v>
      </c>
      <c r="P909" s="1" t="s">
        <v>21038</v>
      </c>
      <c r="Q909" s="1" t="s">
        <v>21038</v>
      </c>
      <c r="R909" s="1" t="s">
        <v>13715</v>
      </c>
      <c r="S909" s="1" t="s">
        <v>907</v>
      </c>
      <c r="T909" s="1"/>
      <c r="U909" s="1"/>
      <c r="V909" s="1" t="s">
        <v>13727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5915</v>
      </c>
      <c r="G910" s="1" t="s">
        <v>7475</v>
      </c>
      <c r="H910" s="1" t="s">
        <v>9019</v>
      </c>
      <c r="I910" s="1" t="s">
        <v>10562</v>
      </c>
      <c r="J910" s="1"/>
      <c r="K910" s="1" t="s">
        <v>21024</v>
      </c>
      <c r="L910" s="1" t="s">
        <v>908</v>
      </c>
      <c r="M910" s="1" t="s">
        <v>12216</v>
      </c>
      <c r="N910" s="1" t="s">
        <v>12980</v>
      </c>
      <c r="O910" s="1" t="s">
        <v>908</v>
      </c>
      <c r="P910" s="1" t="s">
        <v>21038</v>
      </c>
      <c r="Q910" s="1" t="s">
        <v>21038</v>
      </c>
      <c r="R910" s="1" t="s">
        <v>13715</v>
      </c>
      <c r="S910" s="1" t="s">
        <v>908</v>
      </c>
      <c r="T910" s="1"/>
      <c r="U910" s="1"/>
      <c r="V910" s="1" t="s">
        <v>13727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14404</v>
      </c>
      <c r="F911" s="1" t="s">
        <v>15217</v>
      </c>
      <c r="G911" s="1" t="s">
        <v>16024</v>
      </c>
      <c r="H911" s="1" t="s">
        <v>16833</v>
      </c>
      <c r="I911" s="1" t="s">
        <v>10563</v>
      </c>
      <c r="J911" s="1"/>
      <c r="K911" s="1" t="s">
        <v>21024</v>
      </c>
      <c r="L911" s="1" t="s">
        <v>909</v>
      </c>
      <c r="M911" s="1" t="s">
        <v>12217</v>
      </c>
      <c r="N911" s="1" t="s">
        <v>12980</v>
      </c>
      <c r="O911" s="1" t="s">
        <v>909</v>
      </c>
      <c r="P911" s="1" t="s">
        <v>21038</v>
      </c>
      <c r="Q911" s="1" t="s">
        <v>21038</v>
      </c>
      <c r="R911" s="1" t="s">
        <v>13715</v>
      </c>
      <c r="S911" s="1" t="s">
        <v>909</v>
      </c>
      <c r="T911" s="1"/>
      <c r="U911" s="1"/>
      <c r="V911" s="1" t="s">
        <v>13727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14405</v>
      </c>
      <c r="F912" s="1" t="s">
        <v>15218</v>
      </c>
      <c r="G912" s="1" t="s">
        <v>16025</v>
      </c>
      <c r="H912" s="1" t="s">
        <v>16834</v>
      </c>
      <c r="I912" s="1" t="s">
        <v>10564</v>
      </c>
      <c r="J912" s="1"/>
      <c r="K912" s="1" t="s">
        <v>21024</v>
      </c>
      <c r="L912" s="1" t="s">
        <v>910</v>
      </c>
      <c r="M912" s="1" t="s">
        <v>12218</v>
      </c>
      <c r="N912" s="1" t="s">
        <v>12980</v>
      </c>
      <c r="O912" s="1" t="s">
        <v>910</v>
      </c>
      <c r="P912" s="1" t="s">
        <v>21038</v>
      </c>
      <c r="Q912" s="1" t="s">
        <v>21038</v>
      </c>
      <c r="R912" s="1" t="s">
        <v>13715</v>
      </c>
      <c r="S912" s="1" t="s">
        <v>910</v>
      </c>
      <c r="T912" s="1"/>
      <c r="U912" s="1"/>
      <c r="V912" s="1" t="s">
        <v>13727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14406</v>
      </c>
      <c r="F913" s="1" t="s">
        <v>15219</v>
      </c>
      <c r="G913" s="1" t="s">
        <v>16026</v>
      </c>
      <c r="H913" s="1" t="s">
        <v>16835</v>
      </c>
      <c r="I913" s="1" t="s">
        <v>10565</v>
      </c>
      <c r="J913" s="1"/>
      <c r="K913" s="1" t="s">
        <v>21024</v>
      </c>
      <c r="L913" s="1" t="s">
        <v>911</v>
      </c>
      <c r="M913" s="1" t="s">
        <v>12219</v>
      </c>
      <c r="N913" s="1" t="s">
        <v>12980</v>
      </c>
      <c r="O913" s="1" t="s">
        <v>911</v>
      </c>
      <c r="P913" s="1" t="s">
        <v>21038</v>
      </c>
      <c r="Q913" s="1" t="s">
        <v>21038</v>
      </c>
      <c r="R913" s="1" t="s">
        <v>13715</v>
      </c>
      <c r="S913" s="1" t="s">
        <v>911</v>
      </c>
      <c r="T913" s="1"/>
      <c r="U913" s="1"/>
      <c r="V913" s="1" t="s">
        <v>13727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5919</v>
      </c>
      <c r="G914" s="1" t="s">
        <v>7479</v>
      </c>
      <c r="H914" s="1" t="s">
        <v>9023</v>
      </c>
      <c r="I914" s="1" t="s">
        <v>10566</v>
      </c>
      <c r="J914" s="1"/>
      <c r="K914" s="1" t="s">
        <v>21024</v>
      </c>
      <c r="L914" s="1" t="s">
        <v>912</v>
      </c>
      <c r="M914" s="1" t="s">
        <v>12220</v>
      </c>
      <c r="N914" s="1" t="s">
        <v>12980</v>
      </c>
      <c r="O914" s="1" t="s">
        <v>912</v>
      </c>
      <c r="P914" s="1" t="s">
        <v>21038</v>
      </c>
      <c r="Q914" s="1" t="s">
        <v>21038</v>
      </c>
      <c r="R914" s="1" t="s">
        <v>13715</v>
      </c>
      <c r="S914" s="1" t="s">
        <v>912</v>
      </c>
      <c r="T914" s="1"/>
      <c r="U914" s="1"/>
      <c r="V914" s="1" t="s">
        <v>13727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5920</v>
      </c>
      <c r="G915" s="1" t="s">
        <v>7480</v>
      </c>
      <c r="H915" s="1" t="s">
        <v>9024</v>
      </c>
      <c r="I915" s="1" t="s">
        <v>10567</v>
      </c>
      <c r="J915" s="1"/>
      <c r="K915" s="1" t="s">
        <v>21024</v>
      </c>
      <c r="L915" s="1" t="s">
        <v>913</v>
      </c>
      <c r="M915" s="1" t="s">
        <v>12221</v>
      </c>
      <c r="N915" s="1" t="s">
        <v>12980</v>
      </c>
      <c r="O915" s="1" t="s">
        <v>913</v>
      </c>
      <c r="P915" s="1" t="s">
        <v>21038</v>
      </c>
      <c r="Q915" s="1" t="s">
        <v>21038</v>
      </c>
      <c r="R915" s="1" t="s">
        <v>13715</v>
      </c>
      <c r="S915" s="1" t="s">
        <v>913</v>
      </c>
      <c r="T915" s="1"/>
      <c r="U915" s="1"/>
      <c r="V915" s="1" t="s">
        <v>13727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5921</v>
      </c>
      <c r="G916" s="1" t="s">
        <v>7481</v>
      </c>
      <c r="H916" s="1" t="s">
        <v>9025</v>
      </c>
      <c r="I916" s="1" t="s">
        <v>10568</v>
      </c>
      <c r="J916" s="1"/>
      <c r="K916" s="1" t="s">
        <v>21024</v>
      </c>
      <c r="L916" s="1" t="s">
        <v>914</v>
      </c>
      <c r="M916" s="1" t="s">
        <v>12222</v>
      </c>
      <c r="N916" s="1" t="s">
        <v>12980</v>
      </c>
      <c r="O916" s="1" t="s">
        <v>914</v>
      </c>
      <c r="P916" s="1" t="s">
        <v>21038</v>
      </c>
      <c r="Q916" s="1" t="s">
        <v>21038</v>
      </c>
      <c r="R916" s="1" t="s">
        <v>13715</v>
      </c>
      <c r="S916" s="1" t="s">
        <v>914</v>
      </c>
      <c r="T916" s="1"/>
      <c r="U916" s="1"/>
      <c r="V916" s="1" t="s">
        <v>13727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4302</v>
      </c>
      <c r="G917" s="1" t="s">
        <v>7482</v>
      </c>
      <c r="H917" s="1" t="s">
        <v>9026</v>
      </c>
      <c r="I917" s="1" t="s">
        <v>10569</v>
      </c>
      <c r="J917" s="1"/>
      <c r="K917" s="1" t="s">
        <v>21024</v>
      </c>
      <c r="L917" s="1" t="s">
        <v>915</v>
      </c>
      <c r="M917" s="1" t="s">
        <v>12223</v>
      </c>
      <c r="N917" s="1" t="s">
        <v>12980</v>
      </c>
      <c r="O917" s="1" t="s">
        <v>915</v>
      </c>
      <c r="P917" s="1" t="s">
        <v>21038</v>
      </c>
      <c r="Q917" s="1" t="s">
        <v>21038</v>
      </c>
      <c r="R917" s="1" t="s">
        <v>13715</v>
      </c>
      <c r="S917" s="1" t="s">
        <v>915</v>
      </c>
      <c r="T917" s="1"/>
      <c r="U917" s="1"/>
      <c r="V917" s="1" t="s">
        <v>13727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19333</v>
      </c>
      <c r="F918" s="1" t="s">
        <v>19877</v>
      </c>
      <c r="G918" s="1" t="s">
        <v>20413</v>
      </c>
      <c r="H918" s="1" t="s">
        <v>20950</v>
      </c>
      <c r="I918" s="1" t="s">
        <v>10570</v>
      </c>
      <c r="J918" s="1"/>
      <c r="K918" s="1" t="s">
        <v>21024</v>
      </c>
      <c r="L918" s="1" t="s">
        <v>916</v>
      </c>
      <c r="M918" s="1" t="s">
        <v>12224</v>
      </c>
      <c r="N918" s="1" t="s">
        <v>12980</v>
      </c>
      <c r="O918" s="1" t="s">
        <v>916</v>
      </c>
      <c r="P918" s="1" t="s">
        <v>21038</v>
      </c>
      <c r="Q918" s="1" t="s">
        <v>21038</v>
      </c>
      <c r="R918" s="1" t="s">
        <v>13715</v>
      </c>
      <c r="S918" s="1" t="s">
        <v>916</v>
      </c>
      <c r="T918" s="1"/>
      <c r="U918" s="1"/>
      <c r="V918" s="1" t="s">
        <v>13727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5923</v>
      </c>
      <c r="G919" s="1" t="s">
        <v>7484</v>
      </c>
      <c r="H919" s="1" t="s">
        <v>9026</v>
      </c>
      <c r="I919" s="1" t="s">
        <v>10571</v>
      </c>
      <c r="J919" s="1"/>
      <c r="K919" s="1" t="s">
        <v>21024</v>
      </c>
      <c r="L919" s="1" t="s">
        <v>917</v>
      </c>
      <c r="M919" s="1" t="s">
        <v>12225</v>
      </c>
      <c r="N919" s="1" t="s">
        <v>12980</v>
      </c>
      <c r="O919" s="1" t="s">
        <v>917</v>
      </c>
      <c r="P919" s="1" t="s">
        <v>21038</v>
      </c>
      <c r="Q919" s="1" t="s">
        <v>21038</v>
      </c>
      <c r="R919" s="1" t="s">
        <v>13715</v>
      </c>
      <c r="S919" s="1" t="s">
        <v>917</v>
      </c>
      <c r="T919" s="1"/>
      <c r="U919" s="1"/>
      <c r="V919" s="1" t="s">
        <v>13727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14409</v>
      </c>
      <c r="F920" s="1" t="s">
        <v>15222</v>
      </c>
      <c r="G920" s="1" t="s">
        <v>16029</v>
      </c>
      <c r="H920" s="1" t="s">
        <v>16838</v>
      </c>
      <c r="I920" s="1" t="s">
        <v>10572</v>
      </c>
      <c r="J920" s="1"/>
      <c r="K920" s="1" t="s">
        <v>21024</v>
      </c>
      <c r="L920" s="1" t="s">
        <v>918</v>
      </c>
      <c r="M920" s="1" t="s">
        <v>12226</v>
      </c>
      <c r="N920" s="1" t="s">
        <v>12980</v>
      </c>
      <c r="O920" s="1" t="s">
        <v>918</v>
      </c>
      <c r="P920" s="1" t="s">
        <v>21038</v>
      </c>
      <c r="Q920" s="1" t="s">
        <v>21038</v>
      </c>
      <c r="R920" s="1" t="s">
        <v>13715</v>
      </c>
      <c r="S920" s="1" t="s">
        <v>918</v>
      </c>
      <c r="T920" s="1"/>
      <c r="U920" s="1"/>
      <c r="V920" s="1" t="s">
        <v>13727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14410</v>
      </c>
      <c r="F921" s="1" t="s">
        <v>15223</v>
      </c>
      <c r="G921" s="1" t="s">
        <v>16030</v>
      </c>
      <c r="H921" s="1" t="s">
        <v>16839</v>
      </c>
      <c r="I921" s="1" t="s">
        <v>10573</v>
      </c>
      <c r="J921" s="1"/>
      <c r="K921" s="1" t="s">
        <v>21024</v>
      </c>
      <c r="L921" s="1" t="s">
        <v>919</v>
      </c>
      <c r="M921" s="1" t="s">
        <v>12227</v>
      </c>
      <c r="N921" s="1" t="s">
        <v>12980</v>
      </c>
      <c r="O921" s="1" t="s">
        <v>919</v>
      </c>
      <c r="P921" s="1" t="s">
        <v>21038</v>
      </c>
      <c r="Q921" s="1" t="s">
        <v>21038</v>
      </c>
      <c r="R921" s="1" t="s">
        <v>13715</v>
      </c>
      <c r="S921" s="1" t="s">
        <v>919</v>
      </c>
      <c r="T921" s="1"/>
      <c r="U921" s="1"/>
      <c r="V921" s="1" t="s">
        <v>13727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5926</v>
      </c>
      <c r="G922" s="1" t="s">
        <v>7487</v>
      </c>
      <c r="H922" s="1" t="s">
        <v>9030</v>
      </c>
      <c r="I922" s="1" t="s">
        <v>10574</v>
      </c>
      <c r="J922" s="1"/>
      <c r="K922" s="1" t="s">
        <v>21024</v>
      </c>
      <c r="L922" s="1" t="s">
        <v>920</v>
      </c>
      <c r="M922" s="1" t="s">
        <v>12228</v>
      </c>
      <c r="N922" s="1" t="s">
        <v>12980</v>
      </c>
      <c r="O922" s="1" t="s">
        <v>920</v>
      </c>
      <c r="P922" s="1" t="s">
        <v>21038</v>
      </c>
      <c r="Q922" s="1" t="s">
        <v>21038</v>
      </c>
      <c r="R922" s="1" t="s">
        <v>13715</v>
      </c>
      <c r="S922" s="1" t="s">
        <v>920</v>
      </c>
      <c r="T922" s="1"/>
      <c r="U922" s="1"/>
      <c r="V922" s="1" t="s">
        <v>13727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14412</v>
      </c>
      <c r="F923" s="1" t="s">
        <v>15225</v>
      </c>
      <c r="G923" s="1" t="s">
        <v>16032</v>
      </c>
      <c r="H923" s="1" t="s">
        <v>16841</v>
      </c>
      <c r="I923" s="1" t="s">
        <v>10575</v>
      </c>
      <c r="J923" s="1"/>
      <c r="K923" s="1" t="s">
        <v>21024</v>
      </c>
      <c r="L923" s="1" t="s">
        <v>921</v>
      </c>
      <c r="M923" s="1" t="s">
        <v>12229</v>
      </c>
      <c r="N923" s="1" t="s">
        <v>12980</v>
      </c>
      <c r="O923" s="1" t="s">
        <v>921</v>
      </c>
      <c r="P923" s="1" t="s">
        <v>21038</v>
      </c>
      <c r="Q923" s="1" t="s">
        <v>21038</v>
      </c>
      <c r="R923" s="1" t="s">
        <v>13715</v>
      </c>
      <c r="S923" s="1" t="s">
        <v>921</v>
      </c>
      <c r="T923" s="1"/>
      <c r="U923" s="1"/>
      <c r="V923" s="1" t="s">
        <v>13727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14413</v>
      </c>
      <c r="F924" s="1" t="s">
        <v>15226</v>
      </c>
      <c r="G924" s="1" t="s">
        <v>16033</v>
      </c>
      <c r="H924" s="1" t="s">
        <v>16842</v>
      </c>
      <c r="I924" s="1" t="s">
        <v>10576</v>
      </c>
      <c r="J924" s="1"/>
      <c r="K924" s="1" t="s">
        <v>21024</v>
      </c>
      <c r="L924" s="1" t="s">
        <v>922</v>
      </c>
      <c r="M924" s="1" t="s">
        <v>12230</v>
      </c>
      <c r="N924" s="1" t="s">
        <v>12980</v>
      </c>
      <c r="O924" s="1" t="s">
        <v>922</v>
      </c>
      <c r="P924" s="1" t="s">
        <v>21038</v>
      </c>
      <c r="Q924" s="1" t="s">
        <v>21038</v>
      </c>
      <c r="R924" s="1" t="s">
        <v>13715</v>
      </c>
      <c r="S924" s="1" t="s">
        <v>922</v>
      </c>
      <c r="T924" s="1"/>
      <c r="U924" s="1"/>
      <c r="V924" s="1" t="s">
        <v>13727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14414</v>
      </c>
      <c r="F925" s="1" t="s">
        <v>15227</v>
      </c>
      <c r="G925" s="1" t="s">
        <v>16034</v>
      </c>
      <c r="H925" s="1" t="s">
        <v>16843</v>
      </c>
      <c r="I925" s="1" t="s">
        <v>10577</v>
      </c>
      <c r="J925" s="1"/>
      <c r="K925" s="1" t="s">
        <v>21024</v>
      </c>
      <c r="L925" s="1" t="s">
        <v>923</v>
      </c>
      <c r="M925" s="1" t="s">
        <v>12231</v>
      </c>
      <c r="N925" s="1" t="s">
        <v>12980</v>
      </c>
      <c r="O925" s="1" t="s">
        <v>923</v>
      </c>
      <c r="P925" s="1" t="s">
        <v>21038</v>
      </c>
      <c r="Q925" s="1" t="s">
        <v>21038</v>
      </c>
      <c r="R925" s="1" t="s">
        <v>13715</v>
      </c>
      <c r="S925" s="1" t="s">
        <v>923</v>
      </c>
      <c r="T925" s="1"/>
      <c r="U925" s="1"/>
      <c r="V925" s="1" t="s">
        <v>13727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19334</v>
      </c>
      <c r="F926" s="1" t="s">
        <v>19878</v>
      </c>
      <c r="G926" s="1" t="s">
        <v>20414</v>
      </c>
      <c r="H926" s="1" t="s">
        <v>20951</v>
      </c>
      <c r="I926" s="1" t="s">
        <v>10578</v>
      </c>
      <c r="J926" s="1"/>
      <c r="K926" s="1" t="s">
        <v>21024</v>
      </c>
      <c r="L926" s="1" t="s">
        <v>924</v>
      </c>
      <c r="M926" s="1" t="s">
        <v>12232</v>
      </c>
      <c r="N926" s="1" t="s">
        <v>12980</v>
      </c>
      <c r="O926" s="1" t="s">
        <v>924</v>
      </c>
      <c r="P926" s="1" t="s">
        <v>21038</v>
      </c>
      <c r="Q926" s="1" t="s">
        <v>21038</v>
      </c>
      <c r="R926" s="1" t="s">
        <v>13715</v>
      </c>
      <c r="S926" s="1" t="s">
        <v>924</v>
      </c>
      <c r="T926" s="1"/>
      <c r="U926" s="1"/>
      <c r="V926" s="1" t="s">
        <v>13727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19335</v>
      </c>
      <c r="F927" s="1" t="s">
        <v>19335</v>
      </c>
      <c r="G927" s="1" t="s">
        <v>20415</v>
      </c>
      <c r="H927" s="1" t="s">
        <v>20952</v>
      </c>
      <c r="I927" s="1" t="s">
        <v>10579</v>
      </c>
      <c r="J927" s="1"/>
      <c r="K927" s="1" t="s">
        <v>21024</v>
      </c>
      <c r="L927" s="1" t="s">
        <v>925</v>
      </c>
      <c r="M927" s="1" t="s">
        <v>12233</v>
      </c>
      <c r="N927" s="1" t="s">
        <v>12980</v>
      </c>
      <c r="O927" s="1" t="s">
        <v>925</v>
      </c>
      <c r="P927" s="1" t="s">
        <v>21038</v>
      </c>
      <c r="Q927" s="1" t="s">
        <v>21038</v>
      </c>
      <c r="R927" s="1" t="s">
        <v>13715</v>
      </c>
      <c r="S927" s="1" t="s">
        <v>925</v>
      </c>
      <c r="T927" s="1"/>
      <c r="U927" s="1"/>
      <c r="V927" s="1" t="s">
        <v>13727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19336</v>
      </c>
      <c r="F928" s="1" t="s">
        <v>19879</v>
      </c>
      <c r="G928" s="1" t="s">
        <v>20416</v>
      </c>
      <c r="H928" s="1" t="s">
        <v>20953</v>
      </c>
      <c r="I928" s="1" t="s">
        <v>10580</v>
      </c>
      <c r="J928" s="1"/>
      <c r="K928" s="1" t="s">
        <v>21024</v>
      </c>
      <c r="L928" s="1" t="s">
        <v>926</v>
      </c>
      <c r="M928" s="1" t="s">
        <v>12234</v>
      </c>
      <c r="N928" s="1" t="s">
        <v>12980</v>
      </c>
      <c r="O928" s="1" t="s">
        <v>926</v>
      </c>
      <c r="P928" s="1" t="s">
        <v>21038</v>
      </c>
      <c r="Q928" s="1" t="s">
        <v>21038</v>
      </c>
      <c r="R928" s="1" t="s">
        <v>13715</v>
      </c>
      <c r="S928" s="1" t="s">
        <v>926</v>
      </c>
      <c r="T928" s="1"/>
      <c r="U928" s="1"/>
      <c r="V928" s="1" t="s">
        <v>13727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14416</v>
      </c>
      <c r="F929" s="1" t="s">
        <v>14416</v>
      </c>
      <c r="G929" s="1" t="s">
        <v>16036</v>
      </c>
      <c r="H929" s="1" t="s">
        <v>16845</v>
      </c>
      <c r="I929" s="1" t="s">
        <v>10581</v>
      </c>
      <c r="J929" s="1"/>
      <c r="K929" s="1" t="s">
        <v>21024</v>
      </c>
      <c r="L929" s="1" t="s">
        <v>927</v>
      </c>
      <c r="M929" s="1" t="s">
        <v>12235</v>
      </c>
      <c r="N929" s="1" t="s">
        <v>12980</v>
      </c>
      <c r="O929" s="1" t="s">
        <v>927</v>
      </c>
      <c r="P929" s="1" t="s">
        <v>21038</v>
      </c>
      <c r="Q929" s="1" t="s">
        <v>21038</v>
      </c>
      <c r="R929" s="1" t="s">
        <v>13715</v>
      </c>
      <c r="S929" s="1" t="s">
        <v>927</v>
      </c>
      <c r="T929" s="1"/>
      <c r="U929" s="1"/>
      <c r="V929" s="1" t="s">
        <v>13727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14417</v>
      </c>
      <c r="F930" s="1" t="s">
        <v>15229</v>
      </c>
      <c r="G930" s="1" t="s">
        <v>16037</v>
      </c>
      <c r="H930" s="1" t="s">
        <v>16846</v>
      </c>
      <c r="I930" s="1" t="s">
        <v>10582</v>
      </c>
      <c r="J930" s="1"/>
      <c r="K930" s="1" t="s">
        <v>21024</v>
      </c>
      <c r="L930" s="1" t="s">
        <v>928</v>
      </c>
      <c r="M930" s="1" t="s">
        <v>12236</v>
      </c>
      <c r="N930" s="1" t="s">
        <v>12980</v>
      </c>
      <c r="O930" s="1" t="s">
        <v>928</v>
      </c>
      <c r="P930" s="1" t="s">
        <v>21038</v>
      </c>
      <c r="Q930" s="1" t="s">
        <v>21038</v>
      </c>
      <c r="R930" s="1" t="s">
        <v>13715</v>
      </c>
      <c r="S930" s="1" t="s">
        <v>928</v>
      </c>
      <c r="T930" s="1"/>
      <c r="U930" s="1"/>
      <c r="V930" s="1" t="s">
        <v>13727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19337</v>
      </c>
      <c r="F931" s="1" t="s">
        <v>19880</v>
      </c>
      <c r="G931" s="1" t="s">
        <v>20417</v>
      </c>
      <c r="H931" s="1" t="s">
        <v>20954</v>
      </c>
      <c r="I931" s="1" t="s">
        <v>10583</v>
      </c>
      <c r="J931" s="1"/>
      <c r="K931" s="1" t="s">
        <v>21024</v>
      </c>
      <c r="L931" s="1" t="s">
        <v>929</v>
      </c>
      <c r="M931" s="1" t="s">
        <v>12237</v>
      </c>
      <c r="N931" s="1" t="s">
        <v>12980</v>
      </c>
      <c r="O931" s="1" t="s">
        <v>929</v>
      </c>
      <c r="P931" s="1" t="s">
        <v>21038</v>
      </c>
      <c r="Q931" s="1" t="s">
        <v>21038</v>
      </c>
      <c r="R931" s="1" t="s">
        <v>13715</v>
      </c>
      <c r="S931" s="1" t="s">
        <v>929</v>
      </c>
      <c r="T931" s="1"/>
      <c r="U931" s="1"/>
      <c r="V931" s="1" t="s">
        <v>13727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19338</v>
      </c>
      <c r="F932" s="1" t="s">
        <v>19881</v>
      </c>
      <c r="G932" s="1" t="s">
        <v>20418</v>
      </c>
      <c r="H932" s="1" t="s">
        <v>20955</v>
      </c>
      <c r="I932" s="1" t="s">
        <v>10584</v>
      </c>
      <c r="J932" s="1"/>
      <c r="K932" s="1" t="s">
        <v>21024</v>
      </c>
      <c r="L932" s="1" t="s">
        <v>930</v>
      </c>
      <c r="M932" s="1" t="s">
        <v>12238</v>
      </c>
      <c r="N932" s="1" t="s">
        <v>12980</v>
      </c>
      <c r="O932" s="1" t="s">
        <v>930</v>
      </c>
      <c r="P932" s="1" t="s">
        <v>21038</v>
      </c>
      <c r="Q932" s="1" t="s">
        <v>21038</v>
      </c>
      <c r="R932" s="1" t="s">
        <v>13715</v>
      </c>
      <c r="S932" s="1" t="s">
        <v>930</v>
      </c>
      <c r="T932" s="1"/>
      <c r="U932" s="1"/>
      <c r="V932" s="1" t="s">
        <v>13727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19339</v>
      </c>
      <c r="F933" s="1" t="s">
        <v>19882</v>
      </c>
      <c r="G933" s="1" t="s">
        <v>20419</v>
      </c>
      <c r="H933" s="1" t="s">
        <v>20956</v>
      </c>
      <c r="I933" s="1" t="s">
        <v>10585</v>
      </c>
      <c r="J933" s="1"/>
      <c r="K933" s="1" t="s">
        <v>21024</v>
      </c>
      <c r="L933" s="1" t="s">
        <v>931</v>
      </c>
      <c r="M933" s="1" t="s">
        <v>12239</v>
      </c>
      <c r="N933" s="1" t="s">
        <v>12980</v>
      </c>
      <c r="O933" s="1" t="s">
        <v>931</v>
      </c>
      <c r="P933" s="1" t="s">
        <v>21038</v>
      </c>
      <c r="Q933" s="1" t="s">
        <v>21038</v>
      </c>
      <c r="R933" s="1" t="s">
        <v>13715</v>
      </c>
      <c r="S933" s="1" t="s">
        <v>931</v>
      </c>
      <c r="T933" s="1"/>
      <c r="U933" s="1"/>
      <c r="V933" s="1" t="s">
        <v>13727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5936</v>
      </c>
      <c r="G934" s="1" t="s">
        <v>7499</v>
      </c>
      <c r="H934" s="1" t="s">
        <v>9042</v>
      </c>
      <c r="I934" s="1" t="s">
        <v>10586</v>
      </c>
      <c r="J934" s="1"/>
      <c r="K934" s="1" t="s">
        <v>21024</v>
      </c>
      <c r="L934" s="1" t="s">
        <v>932</v>
      </c>
      <c r="M934" s="1" t="s">
        <v>12240</v>
      </c>
      <c r="N934" s="1" t="s">
        <v>12980</v>
      </c>
      <c r="O934" s="1" t="s">
        <v>932</v>
      </c>
      <c r="P934" s="1" t="s">
        <v>21038</v>
      </c>
      <c r="Q934" s="1" t="s">
        <v>21038</v>
      </c>
      <c r="R934" s="1" t="s">
        <v>13715</v>
      </c>
      <c r="S934" s="1" t="s">
        <v>932</v>
      </c>
      <c r="T934" s="1"/>
      <c r="U934" s="1"/>
      <c r="V934" s="1" t="s">
        <v>13727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5937</v>
      </c>
      <c r="G935" s="1" t="s">
        <v>7500</v>
      </c>
      <c r="H935" s="1" t="s">
        <v>9043</v>
      </c>
      <c r="I935" s="1" t="s">
        <v>10587</v>
      </c>
      <c r="J935" s="1"/>
      <c r="K935" s="1" t="s">
        <v>21024</v>
      </c>
      <c r="L935" s="1" t="s">
        <v>933</v>
      </c>
      <c r="M935" s="1" t="s">
        <v>12241</v>
      </c>
      <c r="N935" s="1" t="s">
        <v>12980</v>
      </c>
      <c r="O935" s="1" t="s">
        <v>933</v>
      </c>
      <c r="P935" s="1" t="s">
        <v>21038</v>
      </c>
      <c r="Q935" s="1" t="s">
        <v>21038</v>
      </c>
      <c r="R935" s="1" t="s">
        <v>13715</v>
      </c>
      <c r="S935" s="1" t="s">
        <v>933</v>
      </c>
      <c r="T935" s="1"/>
      <c r="U935" s="1"/>
      <c r="V935" s="1" t="s">
        <v>13727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5938</v>
      </c>
      <c r="G936" s="1" t="s">
        <v>7501</v>
      </c>
      <c r="H936" s="1" t="s">
        <v>9044</v>
      </c>
      <c r="I936" s="1" t="s">
        <v>10588</v>
      </c>
      <c r="J936" s="1"/>
      <c r="K936" s="1" t="s">
        <v>21024</v>
      </c>
      <c r="L936" s="1" t="s">
        <v>934</v>
      </c>
      <c r="M936" s="1" t="s">
        <v>12242</v>
      </c>
      <c r="N936" s="1" t="s">
        <v>12980</v>
      </c>
      <c r="O936" s="1" t="s">
        <v>934</v>
      </c>
      <c r="P936" s="1" t="s">
        <v>21038</v>
      </c>
      <c r="Q936" s="1" t="s">
        <v>21038</v>
      </c>
      <c r="R936" s="1" t="s">
        <v>13715</v>
      </c>
      <c r="S936" s="1" t="s">
        <v>934</v>
      </c>
      <c r="T936" s="1"/>
      <c r="U936" s="1"/>
      <c r="V936" s="1" t="s">
        <v>13727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5939</v>
      </c>
      <c r="G937" s="1" t="s">
        <v>7502</v>
      </c>
      <c r="H937" s="1" t="s">
        <v>9045</v>
      </c>
      <c r="I937" s="1" t="s">
        <v>10589</v>
      </c>
      <c r="J937" s="1"/>
      <c r="K937" s="1" t="s">
        <v>21024</v>
      </c>
      <c r="L937" s="1" t="s">
        <v>935</v>
      </c>
      <c r="M937" s="1" t="s">
        <v>12243</v>
      </c>
      <c r="N937" s="1" t="s">
        <v>12980</v>
      </c>
      <c r="O937" s="1" t="s">
        <v>935</v>
      </c>
      <c r="P937" s="1" t="s">
        <v>21038</v>
      </c>
      <c r="Q937" s="1" t="s">
        <v>21038</v>
      </c>
      <c r="R937" s="1" t="s">
        <v>13715</v>
      </c>
      <c r="S937" s="1" t="s">
        <v>935</v>
      </c>
      <c r="T937" s="1"/>
      <c r="U937" s="1"/>
      <c r="V937" s="1" t="s">
        <v>13727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19340</v>
      </c>
      <c r="F938" s="1" t="s">
        <v>19883</v>
      </c>
      <c r="G938" s="1" t="s">
        <v>20420</v>
      </c>
      <c r="H938" s="1" t="s">
        <v>20957</v>
      </c>
      <c r="I938" s="1" t="s">
        <v>10590</v>
      </c>
      <c r="J938" s="1"/>
      <c r="K938" s="1" t="s">
        <v>21024</v>
      </c>
      <c r="L938" s="1" t="s">
        <v>936</v>
      </c>
      <c r="M938" s="1" t="s">
        <v>12244</v>
      </c>
      <c r="N938" s="1" t="s">
        <v>12980</v>
      </c>
      <c r="O938" s="1" t="s">
        <v>936</v>
      </c>
      <c r="P938" s="1" t="s">
        <v>21038</v>
      </c>
      <c r="Q938" s="1" t="s">
        <v>21038</v>
      </c>
      <c r="R938" s="1" t="s">
        <v>13715</v>
      </c>
      <c r="S938" s="1" t="s">
        <v>936</v>
      </c>
      <c r="T938" s="1"/>
      <c r="U938" s="1"/>
      <c r="V938" s="1" t="s">
        <v>13727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5941</v>
      </c>
      <c r="G939" s="1" t="s">
        <v>7504</v>
      </c>
      <c r="H939" s="1" t="s">
        <v>9047</v>
      </c>
      <c r="I939" s="1" t="s">
        <v>10591</v>
      </c>
      <c r="J939" s="1"/>
      <c r="K939" s="1" t="s">
        <v>21024</v>
      </c>
      <c r="L939" s="1" t="s">
        <v>937</v>
      </c>
      <c r="M939" s="1" t="s">
        <v>12245</v>
      </c>
      <c r="N939" s="1" t="s">
        <v>12980</v>
      </c>
      <c r="O939" s="1" t="s">
        <v>937</v>
      </c>
      <c r="P939" s="1" t="s">
        <v>21038</v>
      </c>
      <c r="Q939" s="1" t="s">
        <v>21038</v>
      </c>
      <c r="R939" s="1" t="s">
        <v>13715</v>
      </c>
      <c r="S939" s="1" t="s">
        <v>937</v>
      </c>
      <c r="T939" s="1"/>
      <c r="U939" s="1"/>
      <c r="V939" s="1" t="s">
        <v>13727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19341</v>
      </c>
      <c r="F940" s="1" t="s">
        <v>19884</v>
      </c>
      <c r="G940" s="1" t="s">
        <v>20421</v>
      </c>
      <c r="H940" s="1" t="s">
        <v>20958</v>
      </c>
      <c r="I940" s="1" t="s">
        <v>10592</v>
      </c>
      <c r="J940" s="1"/>
      <c r="K940" s="1" t="s">
        <v>21024</v>
      </c>
      <c r="L940" s="1" t="s">
        <v>938</v>
      </c>
      <c r="M940" s="1" t="s">
        <v>12246</v>
      </c>
      <c r="N940" s="1" t="s">
        <v>12980</v>
      </c>
      <c r="O940" s="1" t="s">
        <v>938</v>
      </c>
      <c r="P940" s="1" t="s">
        <v>21038</v>
      </c>
      <c r="Q940" s="1" t="s">
        <v>21038</v>
      </c>
      <c r="R940" s="1" t="s">
        <v>13715</v>
      </c>
      <c r="S940" s="1" t="s">
        <v>938</v>
      </c>
      <c r="T940" s="1"/>
      <c r="U940" s="1"/>
      <c r="V940" s="1" t="s">
        <v>13727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5943</v>
      </c>
      <c r="G941" s="1" t="s">
        <v>7506</v>
      </c>
      <c r="H941" s="1" t="s">
        <v>9049</v>
      </c>
      <c r="I941" s="1" t="s">
        <v>10593</v>
      </c>
      <c r="J941" s="1"/>
      <c r="K941" s="1" t="s">
        <v>21024</v>
      </c>
      <c r="L941" s="1" t="s">
        <v>939</v>
      </c>
      <c r="M941" s="1" t="s">
        <v>12247</v>
      </c>
      <c r="N941" s="1" t="s">
        <v>12980</v>
      </c>
      <c r="O941" s="1" t="s">
        <v>939</v>
      </c>
      <c r="P941" s="1" t="s">
        <v>21038</v>
      </c>
      <c r="Q941" s="1" t="s">
        <v>21038</v>
      </c>
      <c r="R941" s="1" t="s">
        <v>13715</v>
      </c>
      <c r="S941" s="1" t="s">
        <v>939</v>
      </c>
      <c r="T941" s="1"/>
      <c r="U941" s="1"/>
      <c r="V941" s="1" t="s">
        <v>13727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5944</v>
      </c>
      <c r="G942" s="1" t="s">
        <v>7507</v>
      </c>
      <c r="H942" s="1" t="s">
        <v>9050</v>
      </c>
      <c r="I942" s="1" t="s">
        <v>10594</v>
      </c>
      <c r="J942" s="1"/>
      <c r="K942" s="1" t="s">
        <v>21024</v>
      </c>
      <c r="L942" s="1" t="s">
        <v>940</v>
      </c>
      <c r="M942" s="1" t="s">
        <v>12248</v>
      </c>
      <c r="N942" s="1" t="s">
        <v>12980</v>
      </c>
      <c r="O942" s="1" t="s">
        <v>940</v>
      </c>
      <c r="P942" s="1" t="s">
        <v>21038</v>
      </c>
      <c r="Q942" s="1" t="s">
        <v>21038</v>
      </c>
      <c r="R942" s="1" t="s">
        <v>13715</v>
      </c>
      <c r="S942" s="1" t="s">
        <v>940</v>
      </c>
      <c r="T942" s="1"/>
      <c r="U942" s="1"/>
      <c r="V942" s="1" t="s">
        <v>13727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19342</v>
      </c>
      <c r="F943" s="1" t="s">
        <v>19885</v>
      </c>
      <c r="G943" s="1" t="s">
        <v>20422</v>
      </c>
      <c r="H943" s="1" t="s">
        <v>20959</v>
      </c>
      <c r="I943" s="1" t="s">
        <v>10595</v>
      </c>
      <c r="J943" s="1"/>
      <c r="K943" s="1" t="s">
        <v>21024</v>
      </c>
      <c r="L943" s="1" t="s">
        <v>941</v>
      </c>
      <c r="M943" s="1" t="s">
        <v>12249</v>
      </c>
      <c r="N943" s="1" t="s">
        <v>12980</v>
      </c>
      <c r="O943" s="1" t="s">
        <v>941</v>
      </c>
      <c r="P943" s="1" t="s">
        <v>21038</v>
      </c>
      <c r="Q943" s="1" t="s">
        <v>21038</v>
      </c>
      <c r="R943" s="1" t="s">
        <v>13715</v>
      </c>
      <c r="S943" s="1" t="s">
        <v>941</v>
      </c>
      <c r="T943" s="1"/>
      <c r="U943" s="1"/>
      <c r="V943" s="1" t="s">
        <v>13727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14424</v>
      </c>
      <c r="F944" s="1" t="s">
        <v>15236</v>
      </c>
      <c r="G944" s="1" t="s">
        <v>16044</v>
      </c>
      <c r="H944" s="1" t="s">
        <v>16853</v>
      </c>
      <c r="I944" s="1" t="s">
        <v>10596</v>
      </c>
      <c r="J944" s="1"/>
      <c r="K944" s="1" t="s">
        <v>21024</v>
      </c>
      <c r="L944" s="1" t="s">
        <v>942</v>
      </c>
      <c r="M944" s="1" t="s">
        <v>12250</v>
      </c>
      <c r="N944" s="1" t="s">
        <v>12980</v>
      </c>
      <c r="O944" s="1" t="s">
        <v>942</v>
      </c>
      <c r="P944" s="1" t="s">
        <v>21038</v>
      </c>
      <c r="Q944" s="1" t="s">
        <v>21038</v>
      </c>
      <c r="R944" s="1" t="s">
        <v>13715</v>
      </c>
      <c r="S944" s="1" t="s">
        <v>942</v>
      </c>
      <c r="T944" s="1"/>
      <c r="U944" s="1"/>
      <c r="V944" s="1" t="s">
        <v>13727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5947</v>
      </c>
      <c r="G945" s="1" t="s">
        <v>7510</v>
      </c>
      <c r="H945" s="1" t="s">
        <v>9053</v>
      </c>
      <c r="I945" s="1" t="s">
        <v>10597</v>
      </c>
      <c r="J945" s="1"/>
      <c r="K945" s="1" t="s">
        <v>21024</v>
      </c>
      <c r="L945" s="1" t="s">
        <v>943</v>
      </c>
      <c r="M945" s="1" t="s">
        <v>12251</v>
      </c>
      <c r="N945" s="1" t="s">
        <v>12980</v>
      </c>
      <c r="O945" s="1" t="s">
        <v>943</v>
      </c>
      <c r="P945" s="1" t="s">
        <v>21038</v>
      </c>
      <c r="Q945" s="1" t="s">
        <v>21038</v>
      </c>
      <c r="R945" s="1" t="s">
        <v>13715</v>
      </c>
      <c r="S945" s="1" t="s">
        <v>943</v>
      </c>
      <c r="T945" s="1"/>
      <c r="U945" s="1"/>
      <c r="V945" s="1" t="s">
        <v>13727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5948</v>
      </c>
      <c r="G946" s="1" t="s">
        <v>7511</v>
      </c>
      <c r="H946" s="1" t="s">
        <v>9054</v>
      </c>
      <c r="I946" s="1" t="s">
        <v>10598</v>
      </c>
      <c r="J946" s="1"/>
      <c r="K946" s="1" t="s">
        <v>21024</v>
      </c>
      <c r="L946" s="1" t="s">
        <v>944</v>
      </c>
      <c r="M946" s="1" t="s">
        <v>12252</v>
      </c>
      <c r="N946" s="1" t="s">
        <v>12980</v>
      </c>
      <c r="O946" s="1" t="s">
        <v>944</v>
      </c>
      <c r="P946" s="1" t="s">
        <v>21038</v>
      </c>
      <c r="Q946" s="1" t="s">
        <v>21038</v>
      </c>
      <c r="R946" s="1" t="s">
        <v>13715</v>
      </c>
      <c r="S946" s="1" t="s">
        <v>944</v>
      </c>
      <c r="T946" s="1"/>
      <c r="U946" s="1"/>
      <c r="V946" s="1" t="s">
        <v>13727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5949</v>
      </c>
      <c r="G947" s="1" t="s">
        <v>7512</v>
      </c>
      <c r="H947" s="1" t="s">
        <v>9055</v>
      </c>
      <c r="I947" s="1" t="s">
        <v>10599</v>
      </c>
      <c r="J947" s="1"/>
      <c r="K947" s="1" t="s">
        <v>21024</v>
      </c>
      <c r="L947" s="1" t="s">
        <v>945</v>
      </c>
      <c r="M947" s="1" t="s">
        <v>12253</v>
      </c>
      <c r="N947" s="1" t="s">
        <v>12980</v>
      </c>
      <c r="O947" s="1" t="s">
        <v>945</v>
      </c>
      <c r="P947" s="1" t="s">
        <v>21038</v>
      </c>
      <c r="Q947" s="1" t="s">
        <v>21038</v>
      </c>
      <c r="R947" s="1" t="s">
        <v>13715</v>
      </c>
      <c r="S947" s="1" t="s">
        <v>945</v>
      </c>
      <c r="T947" s="1"/>
      <c r="U947" s="1"/>
      <c r="V947" s="1" t="s">
        <v>13727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14427</v>
      </c>
      <c r="F948" s="1" t="s">
        <v>15239</v>
      </c>
      <c r="G948" s="1" t="s">
        <v>16047</v>
      </c>
      <c r="H948" s="1" t="s">
        <v>16856</v>
      </c>
      <c r="I948" s="1" t="s">
        <v>10600</v>
      </c>
      <c r="J948" s="1"/>
      <c r="K948" s="1" t="s">
        <v>21024</v>
      </c>
      <c r="L948" s="1" t="s">
        <v>946</v>
      </c>
      <c r="M948" s="1" t="s">
        <v>12254</v>
      </c>
      <c r="N948" s="1" t="s">
        <v>12980</v>
      </c>
      <c r="O948" s="1" t="s">
        <v>946</v>
      </c>
      <c r="P948" s="1" t="s">
        <v>21038</v>
      </c>
      <c r="Q948" s="1" t="s">
        <v>21038</v>
      </c>
      <c r="R948" s="1" t="s">
        <v>13715</v>
      </c>
      <c r="S948" s="1" t="s">
        <v>946</v>
      </c>
      <c r="T948" s="1"/>
      <c r="U948" s="1"/>
      <c r="V948" s="1" t="s">
        <v>13727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5951</v>
      </c>
      <c r="G949" s="1" t="s">
        <v>7514</v>
      </c>
      <c r="H949" s="1" t="s">
        <v>9057</v>
      </c>
      <c r="I949" s="1" t="s">
        <v>10601</v>
      </c>
      <c r="J949" s="1"/>
      <c r="K949" s="1" t="s">
        <v>21024</v>
      </c>
      <c r="L949" s="1" t="s">
        <v>947</v>
      </c>
      <c r="M949" s="1" t="s">
        <v>12255</v>
      </c>
      <c r="N949" s="1" t="s">
        <v>12980</v>
      </c>
      <c r="O949" s="1" t="s">
        <v>947</v>
      </c>
      <c r="P949" s="1" t="s">
        <v>21038</v>
      </c>
      <c r="Q949" s="1" t="s">
        <v>21038</v>
      </c>
      <c r="R949" s="1" t="s">
        <v>13715</v>
      </c>
      <c r="S949" s="1" t="s">
        <v>947</v>
      </c>
      <c r="T949" s="1"/>
      <c r="U949" s="1"/>
      <c r="V949" s="1" t="s">
        <v>13727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5952</v>
      </c>
      <c r="G950" s="1" t="s">
        <v>7515</v>
      </c>
      <c r="H950" s="1" t="s">
        <v>9058</v>
      </c>
      <c r="I950" s="1" t="s">
        <v>10602</v>
      </c>
      <c r="J950" s="1"/>
      <c r="K950" s="1" t="s">
        <v>21024</v>
      </c>
      <c r="L950" s="1" t="s">
        <v>948</v>
      </c>
      <c r="M950" s="1" t="s">
        <v>12256</v>
      </c>
      <c r="N950" s="1" t="s">
        <v>12980</v>
      </c>
      <c r="O950" s="1" t="s">
        <v>948</v>
      </c>
      <c r="P950" s="1" t="s">
        <v>21038</v>
      </c>
      <c r="Q950" s="1" t="s">
        <v>21038</v>
      </c>
      <c r="R950" s="1" t="s">
        <v>13715</v>
      </c>
      <c r="S950" s="1" t="s">
        <v>948</v>
      </c>
      <c r="T950" s="1"/>
      <c r="U950" s="1"/>
      <c r="V950" s="1" t="s">
        <v>13727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19343</v>
      </c>
      <c r="F951" s="1" t="s">
        <v>19886</v>
      </c>
      <c r="G951" s="1" t="s">
        <v>20423</v>
      </c>
      <c r="H951" s="1" t="s">
        <v>20960</v>
      </c>
      <c r="I951" s="1" t="s">
        <v>9667</v>
      </c>
      <c r="J951" s="1"/>
      <c r="K951" s="1" t="s">
        <v>21024</v>
      </c>
      <c r="L951" s="1" t="s">
        <v>949</v>
      </c>
      <c r="M951" s="1" t="s">
        <v>12257</v>
      </c>
      <c r="N951" s="1" t="s">
        <v>12980</v>
      </c>
      <c r="O951" s="1" t="s">
        <v>949</v>
      </c>
      <c r="P951" s="1" t="s">
        <v>21038</v>
      </c>
      <c r="Q951" s="1" t="s">
        <v>21038</v>
      </c>
      <c r="R951" s="1" t="s">
        <v>13715</v>
      </c>
      <c r="S951" s="1" t="s">
        <v>949</v>
      </c>
      <c r="T951" s="1"/>
      <c r="U951" s="1"/>
      <c r="V951" s="1" t="s">
        <v>13727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19344</v>
      </c>
      <c r="F952" s="1" t="s">
        <v>19887</v>
      </c>
      <c r="G952" s="1" t="s">
        <v>20424</v>
      </c>
      <c r="H952" s="1" t="s">
        <v>20961</v>
      </c>
      <c r="I952" s="1" t="s">
        <v>10603</v>
      </c>
      <c r="J952" s="1"/>
      <c r="K952" s="1" t="s">
        <v>21024</v>
      </c>
      <c r="L952" s="1" t="s">
        <v>950</v>
      </c>
      <c r="M952" s="1" t="s">
        <v>12258</v>
      </c>
      <c r="N952" s="1" t="s">
        <v>12980</v>
      </c>
      <c r="O952" s="1" t="s">
        <v>950</v>
      </c>
      <c r="P952" s="1" t="s">
        <v>21038</v>
      </c>
      <c r="Q952" s="1" t="s">
        <v>21038</v>
      </c>
      <c r="R952" s="1" t="s">
        <v>13715</v>
      </c>
      <c r="S952" s="1" t="s">
        <v>950</v>
      </c>
      <c r="T952" s="1"/>
      <c r="U952" s="1"/>
      <c r="V952" s="1" t="s">
        <v>13727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5955</v>
      </c>
      <c r="G953" s="1" t="s">
        <v>7518</v>
      </c>
      <c r="H953" s="1" t="s">
        <v>9061</v>
      </c>
      <c r="I953" s="1" t="s">
        <v>10604</v>
      </c>
      <c r="J953" s="1"/>
      <c r="K953" s="1" t="s">
        <v>21024</v>
      </c>
      <c r="L953" s="1" t="s">
        <v>951</v>
      </c>
      <c r="M953" s="1" t="s">
        <v>12259</v>
      </c>
      <c r="N953" s="1" t="s">
        <v>12980</v>
      </c>
      <c r="O953" s="1" t="s">
        <v>951</v>
      </c>
      <c r="P953" s="1" t="s">
        <v>21038</v>
      </c>
      <c r="Q953" s="1" t="s">
        <v>21038</v>
      </c>
      <c r="R953" s="1" t="s">
        <v>13715</v>
      </c>
      <c r="S953" s="1" t="s">
        <v>951</v>
      </c>
      <c r="T953" s="1"/>
      <c r="U953" s="1"/>
      <c r="V953" s="1" t="s">
        <v>13727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14430</v>
      </c>
      <c r="F954" s="1" t="s">
        <v>15242</v>
      </c>
      <c r="G954" s="1" t="s">
        <v>16050</v>
      </c>
      <c r="H954" s="1" t="s">
        <v>16859</v>
      </c>
      <c r="I954" s="1" t="s">
        <v>10605</v>
      </c>
      <c r="J954" s="1"/>
      <c r="K954" s="1" t="s">
        <v>21024</v>
      </c>
      <c r="L954" s="1" t="s">
        <v>952</v>
      </c>
      <c r="M954" s="1" t="s">
        <v>12260</v>
      </c>
      <c r="N954" s="1" t="s">
        <v>12980</v>
      </c>
      <c r="O954" s="1" t="s">
        <v>952</v>
      </c>
      <c r="P954" s="1" t="s">
        <v>21038</v>
      </c>
      <c r="Q954" s="1" t="s">
        <v>21038</v>
      </c>
      <c r="R954" s="1" t="s">
        <v>13715</v>
      </c>
      <c r="S954" s="1" t="s">
        <v>952</v>
      </c>
      <c r="T954" s="1"/>
      <c r="U954" s="1"/>
      <c r="V954" s="1" t="s">
        <v>13727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19345</v>
      </c>
      <c r="F955" s="1" t="s">
        <v>19888</v>
      </c>
      <c r="G955" s="1" t="s">
        <v>20425</v>
      </c>
      <c r="H955" s="1" t="s">
        <v>20962</v>
      </c>
      <c r="I955" s="1" t="s">
        <v>10606</v>
      </c>
      <c r="J955" s="1"/>
      <c r="K955" s="1" t="s">
        <v>21024</v>
      </c>
      <c r="L955" s="1" t="s">
        <v>953</v>
      </c>
      <c r="M955" s="1" t="s">
        <v>12261</v>
      </c>
      <c r="N955" s="1" t="s">
        <v>12980</v>
      </c>
      <c r="O955" s="1" t="s">
        <v>953</v>
      </c>
      <c r="P955" s="1" t="s">
        <v>21038</v>
      </c>
      <c r="Q955" s="1" t="s">
        <v>21038</v>
      </c>
      <c r="R955" s="1" t="s">
        <v>13715</v>
      </c>
      <c r="S955" s="1" t="s">
        <v>953</v>
      </c>
      <c r="T955" s="1"/>
      <c r="U955" s="1"/>
      <c r="V955" s="1" t="s">
        <v>13727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19346</v>
      </c>
      <c r="F956" s="1" t="s">
        <v>19889</v>
      </c>
      <c r="G956" s="1" t="s">
        <v>20426</v>
      </c>
      <c r="H956" s="1" t="s">
        <v>20963</v>
      </c>
      <c r="I956" s="1" t="s">
        <v>10607</v>
      </c>
      <c r="J956" s="1"/>
      <c r="K956" s="1" t="s">
        <v>21024</v>
      </c>
      <c r="L956" s="1" t="s">
        <v>954</v>
      </c>
      <c r="M956" s="1" t="s">
        <v>12262</v>
      </c>
      <c r="N956" s="1" t="s">
        <v>12980</v>
      </c>
      <c r="O956" s="1" t="s">
        <v>954</v>
      </c>
      <c r="P956" s="1" t="s">
        <v>21038</v>
      </c>
      <c r="Q956" s="1" t="s">
        <v>21038</v>
      </c>
      <c r="R956" s="1" t="s">
        <v>13715</v>
      </c>
      <c r="S956" s="1" t="s">
        <v>954</v>
      </c>
      <c r="T956" s="1"/>
      <c r="U956" s="1"/>
      <c r="V956" s="1" t="s">
        <v>13727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19347</v>
      </c>
      <c r="F957" s="1" t="s">
        <v>19890</v>
      </c>
      <c r="G957" s="1" t="s">
        <v>20427</v>
      </c>
      <c r="H957" s="1" t="s">
        <v>20964</v>
      </c>
      <c r="I957" s="1" t="s">
        <v>10608</v>
      </c>
      <c r="J957" s="1"/>
      <c r="K957" s="1" t="s">
        <v>21024</v>
      </c>
      <c r="L957" s="1" t="s">
        <v>955</v>
      </c>
      <c r="M957" s="1" t="s">
        <v>12263</v>
      </c>
      <c r="N957" s="1" t="s">
        <v>12980</v>
      </c>
      <c r="O957" s="1" t="s">
        <v>955</v>
      </c>
      <c r="P957" s="1" t="s">
        <v>21038</v>
      </c>
      <c r="Q957" s="1" t="s">
        <v>21038</v>
      </c>
      <c r="R957" s="1" t="s">
        <v>13715</v>
      </c>
      <c r="S957" s="1" t="s">
        <v>955</v>
      </c>
      <c r="T957" s="1"/>
      <c r="U957" s="1"/>
      <c r="V957" s="1" t="s">
        <v>13727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19348</v>
      </c>
      <c r="F958" s="1" t="s">
        <v>19891</v>
      </c>
      <c r="G958" s="1" t="s">
        <v>20428</v>
      </c>
      <c r="H958" s="1" t="s">
        <v>20965</v>
      </c>
      <c r="I958" s="1" t="s">
        <v>10609</v>
      </c>
      <c r="J958" s="1"/>
      <c r="K958" s="1" t="s">
        <v>21024</v>
      </c>
      <c r="L958" s="1" t="s">
        <v>956</v>
      </c>
      <c r="M958" s="1" t="s">
        <v>12264</v>
      </c>
      <c r="N958" s="1" t="s">
        <v>12980</v>
      </c>
      <c r="O958" s="1" t="s">
        <v>956</v>
      </c>
      <c r="P958" s="1" t="s">
        <v>21038</v>
      </c>
      <c r="Q958" s="1" t="s">
        <v>21038</v>
      </c>
      <c r="R958" s="1" t="s">
        <v>13715</v>
      </c>
      <c r="S958" s="1" t="s">
        <v>956</v>
      </c>
      <c r="T958" s="1"/>
      <c r="U958" s="1"/>
      <c r="V958" s="1" t="s">
        <v>13727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19349</v>
      </c>
      <c r="F959" s="1" t="s">
        <v>19892</v>
      </c>
      <c r="G959" s="1" t="s">
        <v>20429</v>
      </c>
      <c r="H959" s="1" t="s">
        <v>20966</v>
      </c>
      <c r="I959" s="1" t="s">
        <v>10610</v>
      </c>
      <c r="J959" s="1"/>
      <c r="K959" s="1" t="s">
        <v>21024</v>
      </c>
      <c r="L959" s="1" t="s">
        <v>957</v>
      </c>
      <c r="M959" s="1" t="s">
        <v>12265</v>
      </c>
      <c r="N959" s="1" t="s">
        <v>12980</v>
      </c>
      <c r="O959" s="1" t="s">
        <v>957</v>
      </c>
      <c r="P959" s="1" t="s">
        <v>21038</v>
      </c>
      <c r="Q959" s="1" t="s">
        <v>21038</v>
      </c>
      <c r="R959" s="1" t="s">
        <v>13715</v>
      </c>
      <c r="S959" s="1" t="s">
        <v>957</v>
      </c>
      <c r="T959" s="1"/>
      <c r="U959" s="1"/>
      <c r="V959" s="1" t="s">
        <v>13727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14433</v>
      </c>
      <c r="F960" s="1" t="s">
        <v>15245</v>
      </c>
      <c r="G960" s="1" t="s">
        <v>16053</v>
      </c>
      <c r="H960" s="1" t="s">
        <v>16862</v>
      </c>
      <c r="I960" s="1" t="s">
        <v>10611</v>
      </c>
      <c r="J960" s="1"/>
      <c r="K960" s="1" t="s">
        <v>21024</v>
      </c>
      <c r="L960" s="1" t="s">
        <v>958</v>
      </c>
      <c r="M960" s="1" t="s">
        <v>12266</v>
      </c>
      <c r="N960" s="1" t="s">
        <v>12980</v>
      </c>
      <c r="O960" s="1" t="s">
        <v>958</v>
      </c>
      <c r="P960" s="1" t="s">
        <v>21038</v>
      </c>
      <c r="Q960" s="1" t="s">
        <v>21038</v>
      </c>
      <c r="R960" s="1" t="s">
        <v>13715</v>
      </c>
      <c r="S960" s="1" t="s">
        <v>958</v>
      </c>
      <c r="T960" s="1"/>
      <c r="U960" s="1"/>
      <c r="V960" s="1" t="s">
        <v>13727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19350</v>
      </c>
      <c r="F961" s="1" t="s">
        <v>19893</v>
      </c>
      <c r="G961" s="1" t="s">
        <v>20430</v>
      </c>
      <c r="H961" s="1" t="s">
        <v>20967</v>
      </c>
      <c r="I961" s="1" t="s">
        <v>10612</v>
      </c>
      <c r="J961" s="1"/>
      <c r="K961" s="1" t="s">
        <v>21024</v>
      </c>
      <c r="L961" s="1" t="s">
        <v>959</v>
      </c>
      <c r="M961" s="1" t="s">
        <v>12267</v>
      </c>
      <c r="N961" s="1" t="s">
        <v>12980</v>
      </c>
      <c r="O961" s="1" t="s">
        <v>959</v>
      </c>
      <c r="P961" s="1" t="s">
        <v>21038</v>
      </c>
      <c r="Q961" s="1" t="s">
        <v>21038</v>
      </c>
      <c r="R961" s="1" t="s">
        <v>13715</v>
      </c>
      <c r="S961" s="1" t="s">
        <v>959</v>
      </c>
      <c r="T961" s="1"/>
      <c r="U961" s="1"/>
      <c r="V961" s="1" t="s">
        <v>13727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5964</v>
      </c>
      <c r="G962" s="1" t="s">
        <v>7527</v>
      </c>
      <c r="H962" s="1" t="s">
        <v>9070</v>
      </c>
      <c r="I962" s="1" t="s">
        <v>10613</v>
      </c>
      <c r="J962" s="1"/>
      <c r="K962" s="1" t="s">
        <v>21024</v>
      </c>
      <c r="L962" s="1" t="s">
        <v>960</v>
      </c>
      <c r="M962" s="1" t="s">
        <v>12268</v>
      </c>
      <c r="N962" s="1" t="s">
        <v>12980</v>
      </c>
      <c r="O962" s="1" t="s">
        <v>960</v>
      </c>
      <c r="P962" s="1" t="s">
        <v>21038</v>
      </c>
      <c r="Q962" s="1" t="s">
        <v>21038</v>
      </c>
      <c r="R962" s="1" t="s">
        <v>13715</v>
      </c>
      <c r="S962" s="1" t="s">
        <v>960</v>
      </c>
      <c r="T962" s="1"/>
      <c r="U962" s="1"/>
      <c r="V962" s="1" t="s">
        <v>13727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19351</v>
      </c>
      <c r="F963" s="1" t="s">
        <v>19894</v>
      </c>
      <c r="G963" s="1" t="s">
        <v>20431</v>
      </c>
      <c r="H963" s="1" t="s">
        <v>20968</v>
      </c>
      <c r="I963" s="1" t="s">
        <v>10614</v>
      </c>
      <c r="J963" s="1"/>
      <c r="K963" s="1" t="s">
        <v>21024</v>
      </c>
      <c r="L963" s="1" t="s">
        <v>961</v>
      </c>
      <c r="M963" s="1" t="s">
        <v>12269</v>
      </c>
      <c r="N963" s="1" t="s">
        <v>12980</v>
      </c>
      <c r="O963" s="1" t="s">
        <v>961</v>
      </c>
      <c r="P963" s="1" t="s">
        <v>21038</v>
      </c>
      <c r="Q963" s="1" t="s">
        <v>21038</v>
      </c>
      <c r="R963" s="1" t="s">
        <v>13715</v>
      </c>
      <c r="S963" s="1" t="s">
        <v>961</v>
      </c>
      <c r="T963" s="1"/>
      <c r="U963" s="1"/>
      <c r="V963" s="1" t="s">
        <v>13727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14434</v>
      </c>
      <c r="F964" s="1" t="s">
        <v>15246</v>
      </c>
      <c r="G964" s="1" t="s">
        <v>16054</v>
      </c>
      <c r="H964" s="1" t="s">
        <v>16863</v>
      </c>
      <c r="I964" s="1" t="s">
        <v>10615</v>
      </c>
      <c r="J964" s="1"/>
      <c r="K964" s="1" t="s">
        <v>21024</v>
      </c>
      <c r="L964" s="1" t="s">
        <v>962</v>
      </c>
      <c r="M964" s="1" t="s">
        <v>12270</v>
      </c>
      <c r="N964" s="1" t="s">
        <v>12980</v>
      </c>
      <c r="O964" s="1" t="s">
        <v>962</v>
      </c>
      <c r="P964" s="1" t="s">
        <v>21038</v>
      </c>
      <c r="Q964" s="1" t="s">
        <v>21038</v>
      </c>
      <c r="R964" s="1" t="s">
        <v>13715</v>
      </c>
      <c r="S964" s="1" t="s">
        <v>962</v>
      </c>
      <c r="T964" s="1"/>
      <c r="U964" s="1"/>
      <c r="V964" s="1" t="s">
        <v>13727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14435</v>
      </c>
      <c r="F965" s="1" t="s">
        <v>15247</v>
      </c>
      <c r="G965" s="1" t="s">
        <v>16055</v>
      </c>
      <c r="H965" s="1" t="s">
        <v>16864</v>
      </c>
      <c r="I965" s="1" t="s">
        <v>10616</v>
      </c>
      <c r="J965" s="1"/>
      <c r="K965" s="1" t="s">
        <v>21024</v>
      </c>
      <c r="L965" s="1" t="s">
        <v>963</v>
      </c>
      <c r="M965" s="1" t="s">
        <v>12271</v>
      </c>
      <c r="N965" s="1" t="s">
        <v>12980</v>
      </c>
      <c r="O965" s="1" t="s">
        <v>963</v>
      </c>
      <c r="P965" s="1" t="s">
        <v>21038</v>
      </c>
      <c r="Q965" s="1" t="s">
        <v>21038</v>
      </c>
      <c r="R965" s="1" t="s">
        <v>13715</v>
      </c>
      <c r="S965" s="1" t="s">
        <v>963</v>
      </c>
      <c r="T965" s="1"/>
      <c r="U965" s="1"/>
      <c r="V965" s="1" t="s">
        <v>13727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14436</v>
      </c>
      <c r="F966" s="1" t="s">
        <v>15248</v>
      </c>
      <c r="G966" s="1" t="s">
        <v>16056</v>
      </c>
      <c r="H966" s="1" t="s">
        <v>16865</v>
      </c>
      <c r="I966" s="1" t="s">
        <v>10617</v>
      </c>
      <c r="J966" s="1"/>
      <c r="K966" s="1" t="s">
        <v>21024</v>
      </c>
      <c r="L966" s="1" t="s">
        <v>964</v>
      </c>
      <c r="M966" s="1" t="s">
        <v>12272</v>
      </c>
      <c r="N966" s="1" t="s">
        <v>12980</v>
      </c>
      <c r="O966" s="1" t="s">
        <v>964</v>
      </c>
      <c r="P966" s="1" t="s">
        <v>21038</v>
      </c>
      <c r="Q966" s="1" t="s">
        <v>21038</v>
      </c>
      <c r="R966" s="1" t="s">
        <v>13715</v>
      </c>
      <c r="S966" s="1" t="s">
        <v>964</v>
      </c>
      <c r="T966" s="1"/>
      <c r="U966" s="1"/>
      <c r="V966" s="1" t="s">
        <v>13727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5969</v>
      </c>
      <c r="G967" s="1" t="s">
        <v>7532</v>
      </c>
      <c r="H967" s="1" t="s">
        <v>9075</v>
      </c>
      <c r="I967" s="1" t="s">
        <v>10618</v>
      </c>
      <c r="J967" s="1"/>
      <c r="K967" s="1" t="s">
        <v>21024</v>
      </c>
      <c r="L967" s="1" t="s">
        <v>965</v>
      </c>
      <c r="M967" s="1" t="s">
        <v>12273</v>
      </c>
      <c r="N967" s="1" t="s">
        <v>12980</v>
      </c>
      <c r="O967" s="1" t="s">
        <v>965</v>
      </c>
      <c r="P967" s="1" t="s">
        <v>21038</v>
      </c>
      <c r="Q967" s="1" t="s">
        <v>21038</v>
      </c>
      <c r="R967" s="1" t="s">
        <v>13715</v>
      </c>
      <c r="S967" s="1" t="s">
        <v>965</v>
      </c>
      <c r="T967" s="1"/>
      <c r="U967" s="1"/>
      <c r="V967" s="1" t="s">
        <v>13727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19352</v>
      </c>
      <c r="F968" s="1" t="s">
        <v>19895</v>
      </c>
      <c r="G968" s="1" t="s">
        <v>20432</v>
      </c>
      <c r="H968" s="1" t="s">
        <v>20969</v>
      </c>
      <c r="I968" s="1" t="s">
        <v>10619</v>
      </c>
      <c r="J968" s="1"/>
      <c r="K968" s="1" t="s">
        <v>21024</v>
      </c>
      <c r="L968" s="1" t="s">
        <v>966</v>
      </c>
      <c r="M968" s="1" t="s">
        <v>12274</v>
      </c>
      <c r="N968" s="1" t="s">
        <v>12980</v>
      </c>
      <c r="O968" s="1" t="s">
        <v>966</v>
      </c>
      <c r="P968" s="1" t="s">
        <v>21038</v>
      </c>
      <c r="Q968" s="1" t="s">
        <v>21038</v>
      </c>
      <c r="R968" s="1" t="s">
        <v>13715</v>
      </c>
      <c r="S968" s="1" t="s">
        <v>966</v>
      </c>
      <c r="T968" s="1"/>
      <c r="U968" s="1"/>
      <c r="V968" s="1" t="s">
        <v>13727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5971</v>
      </c>
      <c r="G969" s="1" t="s">
        <v>7534</v>
      </c>
      <c r="H969" s="1" t="s">
        <v>9077</v>
      </c>
      <c r="I969" s="1" t="s">
        <v>10620</v>
      </c>
      <c r="J969" s="1"/>
      <c r="K969" s="1" t="s">
        <v>21024</v>
      </c>
      <c r="L969" s="1" t="s">
        <v>967</v>
      </c>
      <c r="M969" s="1" t="s">
        <v>12275</v>
      </c>
      <c r="N969" s="1" t="s">
        <v>12980</v>
      </c>
      <c r="O969" s="1" t="s">
        <v>967</v>
      </c>
      <c r="P969" s="1" t="s">
        <v>21038</v>
      </c>
      <c r="Q969" s="1" t="s">
        <v>21038</v>
      </c>
      <c r="R969" s="1" t="s">
        <v>13715</v>
      </c>
      <c r="S969" s="1" t="s">
        <v>967</v>
      </c>
      <c r="T969" s="1"/>
      <c r="U969" s="1"/>
      <c r="V969" s="1" t="s">
        <v>13727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14439</v>
      </c>
      <c r="F970" s="1" t="s">
        <v>15251</v>
      </c>
      <c r="G970" s="1" t="s">
        <v>16059</v>
      </c>
      <c r="H970" s="1" t="s">
        <v>16868</v>
      </c>
      <c r="I970" s="1" t="s">
        <v>10621</v>
      </c>
      <c r="J970" s="1"/>
      <c r="K970" s="1" t="s">
        <v>21024</v>
      </c>
      <c r="L970" s="1" t="s">
        <v>968</v>
      </c>
      <c r="M970" s="1" t="s">
        <v>12276</v>
      </c>
      <c r="N970" s="1" t="s">
        <v>12980</v>
      </c>
      <c r="O970" s="1" t="s">
        <v>968</v>
      </c>
      <c r="P970" s="1" t="s">
        <v>21038</v>
      </c>
      <c r="Q970" s="1" t="s">
        <v>21038</v>
      </c>
      <c r="R970" s="1" t="s">
        <v>13715</v>
      </c>
      <c r="S970" s="1" t="s">
        <v>968</v>
      </c>
      <c r="T970" s="1"/>
      <c r="U970" s="1"/>
      <c r="V970" s="1" t="s">
        <v>13727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19353</v>
      </c>
      <c r="F971" s="1" t="s">
        <v>19896</v>
      </c>
      <c r="G971" s="1" t="s">
        <v>20433</v>
      </c>
      <c r="H971" s="1" t="s">
        <v>20970</v>
      </c>
      <c r="I971" s="1" t="s">
        <v>10622</v>
      </c>
      <c r="J971" s="1"/>
      <c r="K971" s="1" t="s">
        <v>21024</v>
      </c>
      <c r="L971" s="1" t="s">
        <v>969</v>
      </c>
      <c r="M971" s="1" t="s">
        <v>12277</v>
      </c>
      <c r="N971" s="1" t="s">
        <v>12980</v>
      </c>
      <c r="O971" s="1" t="s">
        <v>969</v>
      </c>
      <c r="P971" s="1" t="s">
        <v>21038</v>
      </c>
      <c r="Q971" s="1" t="s">
        <v>21038</v>
      </c>
      <c r="R971" s="1" t="s">
        <v>13715</v>
      </c>
      <c r="S971" s="1" t="s">
        <v>969</v>
      </c>
      <c r="T971" s="1"/>
      <c r="U971" s="1"/>
      <c r="V971" s="1" t="s">
        <v>13727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19354</v>
      </c>
      <c r="F972" s="1" t="s">
        <v>19897</v>
      </c>
      <c r="G972" s="1" t="s">
        <v>20434</v>
      </c>
      <c r="H972" s="1" t="s">
        <v>20971</v>
      </c>
      <c r="I972" s="1" t="s">
        <v>10623</v>
      </c>
      <c r="J972" s="1"/>
      <c r="K972" s="1" t="s">
        <v>21024</v>
      </c>
      <c r="L972" s="1" t="s">
        <v>970</v>
      </c>
      <c r="M972" s="1" t="s">
        <v>12278</v>
      </c>
      <c r="N972" s="1" t="s">
        <v>12980</v>
      </c>
      <c r="O972" s="1" t="s">
        <v>970</v>
      </c>
      <c r="P972" s="1" t="s">
        <v>21038</v>
      </c>
      <c r="Q972" s="1" t="s">
        <v>21038</v>
      </c>
      <c r="R972" s="1" t="s">
        <v>13715</v>
      </c>
      <c r="S972" s="1" t="s">
        <v>970</v>
      </c>
      <c r="T972" s="1"/>
      <c r="U972" s="1"/>
      <c r="V972" s="1" t="s">
        <v>13727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5975</v>
      </c>
      <c r="G973" s="1" t="s">
        <v>7538</v>
      </c>
      <c r="H973" s="1" t="s">
        <v>9081</v>
      </c>
      <c r="I973" s="1" t="s">
        <v>10624</v>
      </c>
      <c r="J973" s="1"/>
      <c r="K973" s="1" t="s">
        <v>21024</v>
      </c>
      <c r="L973" s="1" t="s">
        <v>971</v>
      </c>
      <c r="M973" s="1" t="s">
        <v>12279</v>
      </c>
      <c r="N973" s="1" t="s">
        <v>12980</v>
      </c>
      <c r="O973" s="1" t="s">
        <v>971</v>
      </c>
      <c r="P973" s="1" t="s">
        <v>21038</v>
      </c>
      <c r="Q973" s="1" t="s">
        <v>21038</v>
      </c>
      <c r="R973" s="1" t="s">
        <v>13715</v>
      </c>
      <c r="S973" s="1" t="s">
        <v>971</v>
      </c>
      <c r="T973" s="1"/>
      <c r="U973" s="1"/>
      <c r="V973" s="1" t="s">
        <v>13727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5976</v>
      </c>
      <c r="G974" s="1" t="s">
        <v>7539</v>
      </c>
      <c r="H974" s="1" t="s">
        <v>9082</v>
      </c>
      <c r="I974" s="1" t="s">
        <v>10625</v>
      </c>
      <c r="J974" s="1"/>
      <c r="K974" s="1" t="s">
        <v>21024</v>
      </c>
      <c r="L974" s="1" t="s">
        <v>972</v>
      </c>
      <c r="M974" s="1" t="s">
        <v>12280</v>
      </c>
      <c r="N974" s="1" t="s">
        <v>12980</v>
      </c>
      <c r="O974" s="1" t="s">
        <v>972</v>
      </c>
      <c r="P974" s="1" t="s">
        <v>21038</v>
      </c>
      <c r="Q974" s="1" t="s">
        <v>21038</v>
      </c>
      <c r="R974" s="1" t="s">
        <v>13715</v>
      </c>
      <c r="S974" s="1" t="s">
        <v>972</v>
      </c>
      <c r="T974" s="1"/>
      <c r="U974" s="1"/>
      <c r="V974" s="1" t="s">
        <v>13727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5977</v>
      </c>
      <c r="G975" s="1" t="s">
        <v>7540</v>
      </c>
      <c r="H975" s="1" t="s">
        <v>9083</v>
      </c>
      <c r="I975" s="1" t="s">
        <v>10626</v>
      </c>
      <c r="J975" s="1"/>
      <c r="K975" s="1" t="s">
        <v>21024</v>
      </c>
      <c r="L975" s="1" t="s">
        <v>973</v>
      </c>
      <c r="M975" s="1" t="s">
        <v>12281</v>
      </c>
      <c r="N975" s="1" t="s">
        <v>12980</v>
      </c>
      <c r="O975" s="1" t="s">
        <v>973</v>
      </c>
      <c r="P975" s="1" t="s">
        <v>21038</v>
      </c>
      <c r="Q975" s="1" t="s">
        <v>21038</v>
      </c>
      <c r="R975" s="1" t="s">
        <v>13715</v>
      </c>
      <c r="S975" s="1" t="s">
        <v>973</v>
      </c>
      <c r="T975" s="1"/>
      <c r="U975" s="1"/>
      <c r="V975" s="1" t="s">
        <v>13727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5978</v>
      </c>
      <c r="G976" s="1" t="s">
        <v>7541</v>
      </c>
      <c r="H976" s="1" t="s">
        <v>9084</v>
      </c>
      <c r="I976" s="1" t="s">
        <v>10627</v>
      </c>
      <c r="J976" s="1"/>
      <c r="K976" s="1" t="s">
        <v>21024</v>
      </c>
      <c r="L976" s="1" t="s">
        <v>974</v>
      </c>
      <c r="M976" s="1" t="s">
        <v>12282</v>
      </c>
      <c r="N976" s="1" t="s">
        <v>12980</v>
      </c>
      <c r="O976" s="1" t="s">
        <v>974</v>
      </c>
      <c r="P976" s="1" t="s">
        <v>21038</v>
      </c>
      <c r="Q976" s="1" t="s">
        <v>21038</v>
      </c>
      <c r="R976" s="1" t="s">
        <v>13715</v>
      </c>
      <c r="S976" s="1" t="s">
        <v>974</v>
      </c>
      <c r="T976" s="1"/>
      <c r="U976" s="1"/>
      <c r="V976" s="1" t="s">
        <v>13727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5979</v>
      </c>
      <c r="G977" s="1" t="s">
        <v>7542</v>
      </c>
      <c r="H977" s="1" t="s">
        <v>9085</v>
      </c>
      <c r="I977" s="1" t="s">
        <v>10628</v>
      </c>
      <c r="J977" s="1"/>
      <c r="K977" s="1" t="s">
        <v>21024</v>
      </c>
      <c r="L977" s="1" t="s">
        <v>975</v>
      </c>
      <c r="M977" s="1" t="s">
        <v>12283</v>
      </c>
      <c r="N977" s="1" t="s">
        <v>12980</v>
      </c>
      <c r="O977" s="1" t="s">
        <v>975</v>
      </c>
      <c r="P977" s="1" t="s">
        <v>21038</v>
      </c>
      <c r="Q977" s="1" t="s">
        <v>21038</v>
      </c>
      <c r="R977" s="1" t="s">
        <v>13715</v>
      </c>
      <c r="S977" s="1" t="s">
        <v>975</v>
      </c>
      <c r="T977" s="1"/>
      <c r="U977" s="1"/>
      <c r="V977" s="1" t="s">
        <v>13727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5980</v>
      </c>
      <c r="G978" s="1" t="s">
        <v>7543</v>
      </c>
      <c r="H978" s="1" t="s">
        <v>9086</v>
      </c>
      <c r="I978" s="1" t="s">
        <v>10629</v>
      </c>
      <c r="J978" s="1"/>
      <c r="K978" s="1" t="s">
        <v>21024</v>
      </c>
      <c r="L978" s="1" t="s">
        <v>976</v>
      </c>
      <c r="M978" s="1" t="s">
        <v>12284</v>
      </c>
      <c r="N978" s="1" t="s">
        <v>12980</v>
      </c>
      <c r="O978" s="1" t="s">
        <v>976</v>
      </c>
      <c r="P978" s="1" t="s">
        <v>21038</v>
      </c>
      <c r="Q978" s="1" t="s">
        <v>21038</v>
      </c>
      <c r="R978" s="1" t="s">
        <v>13715</v>
      </c>
      <c r="S978" s="1" t="s">
        <v>976</v>
      </c>
      <c r="T978" s="1"/>
      <c r="U978" s="1"/>
      <c r="V978" s="1" t="s">
        <v>13727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19355</v>
      </c>
      <c r="F979" s="1" t="s">
        <v>19898</v>
      </c>
      <c r="G979" s="1" t="s">
        <v>20435</v>
      </c>
      <c r="H979" s="1" t="s">
        <v>20972</v>
      </c>
      <c r="I979" s="1" t="s">
        <v>10630</v>
      </c>
      <c r="J979" s="1"/>
      <c r="K979" s="1" t="s">
        <v>21024</v>
      </c>
      <c r="L979" s="1" t="s">
        <v>977</v>
      </c>
      <c r="M979" s="1" t="s">
        <v>12285</v>
      </c>
      <c r="N979" s="1" t="s">
        <v>12980</v>
      </c>
      <c r="O979" s="1" t="s">
        <v>977</v>
      </c>
      <c r="P979" s="1" t="s">
        <v>21038</v>
      </c>
      <c r="Q979" s="1" t="s">
        <v>21038</v>
      </c>
      <c r="R979" s="1" t="s">
        <v>13715</v>
      </c>
      <c r="S979" s="1" t="s">
        <v>977</v>
      </c>
      <c r="T979" s="1"/>
      <c r="U979" s="1"/>
      <c r="V979" s="1" t="s">
        <v>13727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19356</v>
      </c>
      <c r="F980" s="1" t="s">
        <v>19899</v>
      </c>
      <c r="G980" s="1" t="s">
        <v>20436</v>
      </c>
      <c r="H980" s="1" t="s">
        <v>20973</v>
      </c>
      <c r="I980" s="1" t="s">
        <v>10631</v>
      </c>
      <c r="J980" s="1"/>
      <c r="K980" s="1" t="s">
        <v>21024</v>
      </c>
      <c r="L980" s="1" t="s">
        <v>978</v>
      </c>
      <c r="M980" s="1" t="s">
        <v>12286</v>
      </c>
      <c r="N980" s="1" t="s">
        <v>12980</v>
      </c>
      <c r="O980" s="1" t="s">
        <v>978</v>
      </c>
      <c r="P980" s="1" t="s">
        <v>21038</v>
      </c>
      <c r="Q980" s="1" t="s">
        <v>21038</v>
      </c>
      <c r="R980" s="1" t="s">
        <v>13715</v>
      </c>
      <c r="S980" s="1" t="s">
        <v>978</v>
      </c>
      <c r="T980" s="1"/>
      <c r="U980" s="1"/>
      <c r="V980" s="1" t="s">
        <v>13727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5983</v>
      </c>
      <c r="G981" s="1" t="s">
        <v>7546</v>
      </c>
      <c r="H981" s="1" t="s">
        <v>9089</v>
      </c>
      <c r="I981" s="1" t="s">
        <v>10632</v>
      </c>
      <c r="J981" s="1"/>
      <c r="K981" s="1" t="s">
        <v>21024</v>
      </c>
      <c r="L981" s="1" t="s">
        <v>979</v>
      </c>
      <c r="M981" s="1" t="s">
        <v>12287</v>
      </c>
      <c r="N981" s="1" t="s">
        <v>12980</v>
      </c>
      <c r="O981" s="1" t="s">
        <v>979</v>
      </c>
      <c r="P981" s="1" t="s">
        <v>21038</v>
      </c>
      <c r="Q981" s="1" t="s">
        <v>21038</v>
      </c>
      <c r="R981" s="1" t="s">
        <v>13715</v>
      </c>
      <c r="S981" s="1" t="s">
        <v>979</v>
      </c>
      <c r="T981" s="1"/>
      <c r="U981" s="1"/>
      <c r="V981" s="1" t="s">
        <v>13727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19357</v>
      </c>
      <c r="F982" s="1" t="s">
        <v>19900</v>
      </c>
      <c r="G982" s="1" t="s">
        <v>20437</v>
      </c>
      <c r="H982" s="1" t="s">
        <v>20974</v>
      </c>
      <c r="I982" s="1" t="s">
        <v>10633</v>
      </c>
      <c r="J982" s="1"/>
      <c r="K982" s="1" t="s">
        <v>21024</v>
      </c>
      <c r="L982" s="1" t="s">
        <v>980</v>
      </c>
      <c r="M982" s="1" t="s">
        <v>12288</v>
      </c>
      <c r="N982" s="1" t="s">
        <v>12980</v>
      </c>
      <c r="O982" s="1" t="s">
        <v>980</v>
      </c>
      <c r="P982" s="1" t="s">
        <v>21038</v>
      </c>
      <c r="Q982" s="1" t="s">
        <v>21038</v>
      </c>
      <c r="R982" s="1" t="s">
        <v>13715</v>
      </c>
      <c r="S982" s="1" t="s">
        <v>980</v>
      </c>
      <c r="T982" s="1"/>
      <c r="U982" s="1"/>
      <c r="V982" s="1" t="s">
        <v>13727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5985</v>
      </c>
      <c r="G983" s="1" t="s">
        <v>7548</v>
      </c>
      <c r="H983" s="1" t="s">
        <v>9091</v>
      </c>
      <c r="I983" s="1" t="s">
        <v>10634</v>
      </c>
      <c r="J983" s="1"/>
      <c r="K983" s="1" t="s">
        <v>21024</v>
      </c>
      <c r="L983" s="1" t="s">
        <v>981</v>
      </c>
      <c r="M983" s="1" t="s">
        <v>12289</v>
      </c>
      <c r="N983" s="1" t="s">
        <v>12980</v>
      </c>
      <c r="O983" s="1" t="s">
        <v>981</v>
      </c>
      <c r="P983" s="1" t="s">
        <v>21038</v>
      </c>
      <c r="Q983" s="1" t="s">
        <v>21038</v>
      </c>
      <c r="R983" s="1" t="s">
        <v>13715</v>
      </c>
      <c r="S983" s="1" t="s">
        <v>981</v>
      </c>
      <c r="T983" s="1"/>
      <c r="U983" s="1"/>
      <c r="V983" s="1" t="s">
        <v>13727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19358</v>
      </c>
      <c r="F984" s="1" t="s">
        <v>19901</v>
      </c>
      <c r="G984" s="1" t="s">
        <v>20438</v>
      </c>
      <c r="H984" s="1" t="s">
        <v>20975</v>
      </c>
      <c r="I984" s="1" t="s">
        <v>10635</v>
      </c>
      <c r="J984" s="1"/>
      <c r="K984" s="1" t="s">
        <v>21024</v>
      </c>
      <c r="L984" s="1" t="s">
        <v>982</v>
      </c>
      <c r="M984" s="1" t="s">
        <v>12290</v>
      </c>
      <c r="N984" s="1" t="s">
        <v>12980</v>
      </c>
      <c r="O984" s="1" t="s">
        <v>982</v>
      </c>
      <c r="P984" s="1" t="s">
        <v>21038</v>
      </c>
      <c r="Q984" s="1" t="s">
        <v>21038</v>
      </c>
      <c r="R984" s="1" t="s">
        <v>13715</v>
      </c>
      <c r="S984" s="1" t="s">
        <v>982</v>
      </c>
      <c r="T984" s="1"/>
      <c r="U984" s="1"/>
      <c r="V984" s="1" t="s">
        <v>13727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19359</v>
      </c>
      <c r="F985" s="1" t="s">
        <v>19902</v>
      </c>
      <c r="G985" s="1" t="s">
        <v>20439</v>
      </c>
      <c r="H985" s="1" t="s">
        <v>20976</v>
      </c>
      <c r="I985" s="1" t="s">
        <v>10636</v>
      </c>
      <c r="J985" s="1"/>
      <c r="K985" s="1" t="s">
        <v>21024</v>
      </c>
      <c r="L985" s="1" t="s">
        <v>983</v>
      </c>
      <c r="M985" s="1" t="s">
        <v>12291</v>
      </c>
      <c r="N985" s="1" t="s">
        <v>12980</v>
      </c>
      <c r="O985" s="1" t="s">
        <v>983</v>
      </c>
      <c r="P985" s="1" t="s">
        <v>21038</v>
      </c>
      <c r="Q985" s="1" t="s">
        <v>21038</v>
      </c>
      <c r="R985" s="1" t="s">
        <v>13715</v>
      </c>
      <c r="S985" s="1" t="s">
        <v>983</v>
      </c>
      <c r="T985" s="1"/>
      <c r="U985" s="1"/>
      <c r="V985" s="1" t="s">
        <v>13727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19360</v>
      </c>
      <c r="F986" s="1" t="s">
        <v>19903</v>
      </c>
      <c r="G986" s="1" t="s">
        <v>20440</v>
      </c>
      <c r="H986" s="1" t="s">
        <v>20977</v>
      </c>
      <c r="I986" s="1" t="s">
        <v>10637</v>
      </c>
      <c r="J986" s="1"/>
      <c r="K986" s="1" t="s">
        <v>21024</v>
      </c>
      <c r="L986" s="1" t="s">
        <v>984</v>
      </c>
      <c r="M986" s="1" t="s">
        <v>12292</v>
      </c>
      <c r="N986" s="1" t="s">
        <v>12980</v>
      </c>
      <c r="O986" s="1" t="s">
        <v>984</v>
      </c>
      <c r="P986" s="1" t="s">
        <v>21038</v>
      </c>
      <c r="Q986" s="1" t="s">
        <v>21038</v>
      </c>
      <c r="R986" s="1" t="s">
        <v>13715</v>
      </c>
      <c r="S986" s="1" t="s">
        <v>984</v>
      </c>
      <c r="T986" s="1"/>
      <c r="U986" s="1"/>
      <c r="V986" s="1" t="s">
        <v>13727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5989</v>
      </c>
      <c r="G987" s="1" t="s">
        <v>7552</v>
      </c>
      <c r="H987" s="1" t="s">
        <v>9095</v>
      </c>
      <c r="I987" s="1" t="s">
        <v>10638</v>
      </c>
      <c r="J987" s="1"/>
      <c r="K987" s="1" t="s">
        <v>21024</v>
      </c>
      <c r="L987" s="1" t="s">
        <v>985</v>
      </c>
      <c r="M987" s="1" t="s">
        <v>12293</v>
      </c>
      <c r="N987" s="1" t="s">
        <v>12980</v>
      </c>
      <c r="O987" s="1" t="s">
        <v>985</v>
      </c>
      <c r="P987" s="1" t="s">
        <v>21038</v>
      </c>
      <c r="Q987" s="1" t="s">
        <v>21038</v>
      </c>
      <c r="R987" s="1" t="s">
        <v>13715</v>
      </c>
      <c r="S987" s="1" t="s">
        <v>985</v>
      </c>
      <c r="T987" s="1"/>
      <c r="U987" s="1"/>
      <c r="V987" s="1" t="s">
        <v>13727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14450</v>
      </c>
      <c r="F988" s="1" t="s">
        <v>15262</v>
      </c>
      <c r="G988" s="1" t="s">
        <v>16070</v>
      </c>
      <c r="H988" s="1" t="s">
        <v>16879</v>
      </c>
      <c r="I988" s="1" t="s">
        <v>10639</v>
      </c>
      <c r="J988" s="1"/>
      <c r="K988" s="1" t="s">
        <v>21024</v>
      </c>
      <c r="L988" s="1" t="s">
        <v>986</v>
      </c>
      <c r="M988" s="1" t="s">
        <v>12294</v>
      </c>
      <c r="N988" s="1" t="s">
        <v>12980</v>
      </c>
      <c r="O988" s="1" t="s">
        <v>986</v>
      </c>
      <c r="P988" s="1" t="s">
        <v>21038</v>
      </c>
      <c r="Q988" s="1" t="s">
        <v>21038</v>
      </c>
      <c r="R988" s="1" t="s">
        <v>13715</v>
      </c>
      <c r="S988" s="1" t="s">
        <v>986</v>
      </c>
      <c r="T988" s="1"/>
      <c r="U988" s="1"/>
      <c r="V988" s="1" t="s">
        <v>13727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19361</v>
      </c>
      <c r="F989" s="1" t="s">
        <v>19904</v>
      </c>
      <c r="G989" s="1" t="s">
        <v>20441</v>
      </c>
      <c r="H989" s="1" t="s">
        <v>20978</v>
      </c>
      <c r="I989" s="1" t="s">
        <v>10640</v>
      </c>
      <c r="J989" s="1"/>
      <c r="K989" s="1" t="s">
        <v>21024</v>
      </c>
      <c r="L989" s="1" t="s">
        <v>987</v>
      </c>
      <c r="M989" s="1" t="s">
        <v>12295</v>
      </c>
      <c r="N989" s="1" t="s">
        <v>12980</v>
      </c>
      <c r="O989" s="1" t="s">
        <v>987</v>
      </c>
      <c r="P989" s="1" t="s">
        <v>21038</v>
      </c>
      <c r="Q989" s="1" t="s">
        <v>21038</v>
      </c>
      <c r="R989" s="1" t="s">
        <v>13715</v>
      </c>
      <c r="S989" s="1" t="s">
        <v>987</v>
      </c>
      <c r="T989" s="1"/>
      <c r="U989" s="1"/>
      <c r="V989" s="1" t="s">
        <v>13727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5992</v>
      </c>
      <c r="G990" s="1" t="s">
        <v>7555</v>
      </c>
      <c r="H990" s="1" t="s">
        <v>9098</v>
      </c>
      <c r="I990" s="1" t="s">
        <v>10641</v>
      </c>
      <c r="J990" s="1"/>
      <c r="K990" s="1" t="s">
        <v>21024</v>
      </c>
      <c r="L990" s="1" t="s">
        <v>988</v>
      </c>
      <c r="M990" s="1" t="s">
        <v>12296</v>
      </c>
      <c r="N990" s="1" t="s">
        <v>12980</v>
      </c>
      <c r="O990" s="1" t="s">
        <v>988</v>
      </c>
      <c r="P990" s="1" t="s">
        <v>21038</v>
      </c>
      <c r="Q990" s="1" t="s">
        <v>21038</v>
      </c>
      <c r="R990" s="1" t="s">
        <v>13715</v>
      </c>
      <c r="S990" s="1" t="s">
        <v>988</v>
      </c>
      <c r="T990" s="1"/>
      <c r="U990" s="1"/>
      <c r="V990" s="1" t="s">
        <v>13727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5993</v>
      </c>
      <c r="G991" s="1" t="s">
        <v>7556</v>
      </c>
      <c r="H991" s="1" t="s">
        <v>9099</v>
      </c>
      <c r="I991" s="1" t="s">
        <v>10642</v>
      </c>
      <c r="J991" s="1"/>
      <c r="K991" s="1" t="s">
        <v>21024</v>
      </c>
      <c r="L991" s="1" t="s">
        <v>989</v>
      </c>
      <c r="M991" s="1" t="s">
        <v>12297</v>
      </c>
      <c r="N991" s="1" t="s">
        <v>12980</v>
      </c>
      <c r="O991" s="1" t="s">
        <v>989</v>
      </c>
      <c r="P991" s="1" t="s">
        <v>21038</v>
      </c>
      <c r="Q991" s="1" t="s">
        <v>21038</v>
      </c>
      <c r="R991" s="1" t="s">
        <v>13715</v>
      </c>
      <c r="S991" s="1" t="s">
        <v>989</v>
      </c>
      <c r="T991" s="1"/>
      <c r="U991" s="1"/>
      <c r="V991" s="1" t="s">
        <v>13727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5994</v>
      </c>
      <c r="G992" s="1" t="s">
        <v>7557</v>
      </c>
      <c r="H992" s="1" t="s">
        <v>9100</v>
      </c>
      <c r="I992" s="1" t="s">
        <v>10643</v>
      </c>
      <c r="J992" s="1"/>
      <c r="K992" s="1" t="s">
        <v>21024</v>
      </c>
      <c r="L992" s="1" t="s">
        <v>990</v>
      </c>
      <c r="M992" s="1" t="s">
        <v>12298</v>
      </c>
      <c r="N992" s="1" t="s">
        <v>12980</v>
      </c>
      <c r="O992" s="1" t="s">
        <v>990</v>
      </c>
      <c r="P992" s="1" t="s">
        <v>21038</v>
      </c>
      <c r="Q992" s="1" t="s">
        <v>21038</v>
      </c>
      <c r="R992" s="1" t="s">
        <v>13715</v>
      </c>
      <c r="S992" s="1" t="s">
        <v>990</v>
      </c>
      <c r="T992" s="1"/>
      <c r="U992" s="1"/>
      <c r="V992" s="1" t="s">
        <v>13727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5995</v>
      </c>
      <c r="G993" s="1" t="s">
        <v>7558</v>
      </c>
      <c r="H993" s="1" t="s">
        <v>9101</v>
      </c>
      <c r="I993" s="1" t="s">
        <v>10644</v>
      </c>
      <c r="J993" s="1"/>
      <c r="K993" s="1" t="s">
        <v>21024</v>
      </c>
      <c r="L993" s="1" t="s">
        <v>991</v>
      </c>
      <c r="M993" s="1" t="s">
        <v>12299</v>
      </c>
      <c r="N993" s="1" t="s">
        <v>12980</v>
      </c>
      <c r="O993" s="1" t="s">
        <v>991</v>
      </c>
      <c r="P993" s="1" t="s">
        <v>21038</v>
      </c>
      <c r="Q993" s="1" t="s">
        <v>21038</v>
      </c>
      <c r="R993" s="1" t="s">
        <v>13715</v>
      </c>
      <c r="S993" s="1" t="s">
        <v>991</v>
      </c>
      <c r="T993" s="1"/>
      <c r="U993" s="1"/>
      <c r="V993" s="1" t="s">
        <v>13727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5996</v>
      </c>
      <c r="G994" s="1" t="s">
        <v>7559</v>
      </c>
      <c r="H994" s="1" t="s">
        <v>9102</v>
      </c>
      <c r="I994" s="1" t="s">
        <v>10645</v>
      </c>
      <c r="J994" s="1"/>
      <c r="K994" s="1" t="s">
        <v>21024</v>
      </c>
      <c r="L994" s="1" t="s">
        <v>992</v>
      </c>
      <c r="M994" s="1" t="s">
        <v>12300</v>
      </c>
      <c r="N994" s="1" t="s">
        <v>12980</v>
      </c>
      <c r="O994" s="1" t="s">
        <v>992</v>
      </c>
      <c r="P994" s="1" t="s">
        <v>21038</v>
      </c>
      <c r="Q994" s="1" t="s">
        <v>21038</v>
      </c>
      <c r="R994" s="1" t="s">
        <v>13715</v>
      </c>
      <c r="S994" s="1" t="s">
        <v>992</v>
      </c>
      <c r="T994" s="1"/>
      <c r="U994" s="1"/>
      <c r="V994" s="1" t="s">
        <v>13727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5997</v>
      </c>
      <c r="G995" s="1" t="s">
        <v>7560</v>
      </c>
      <c r="H995" s="1" t="s">
        <v>9103</v>
      </c>
      <c r="I995" s="1" t="s">
        <v>10646</v>
      </c>
      <c r="J995" s="1"/>
      <c r="K995" s="1" t="s">
        <v>21024</v>
      </c>
      <c r="L995" s="1" t="s">
        <v>993</v>
      </c>
      <c r="M995" s="1" t="s">
        <v>12301</v>
      </c>
      <c r="N995" s="1" t="s">
        <v>12980</v>
      </c>
      <c r="O995" s="1" t="s">
        <v>993</v>
      </c>
      <c r="P995" s="1" t="s">
        <v>21038</v>
      </c>
      <c r="Q995" s="1" t="s">
        <v>21038</v>
      </c>
      <c r="R995" s="1" t="s">
        <v>13715</v>
      </c>
      <c r="S995" s="1" t="s">
        <v>993</v>
      </c>
      <c r="T995" s="1"/>
      <c r="U995" s="1"/>
      <c r="V995" s="1" t="s">
        <v>13727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19362</v>
      </c>
      <c r="F996" s="1" t="s">
        <v>19905</v>
      </c>
      <c r="G996" s="1" t="s">
        <v>20442</v>
      </c>
      <c r="H996" s="1" t="s">
        <v>20979</v>
      </c>
      <c r="I996" s="1" t="s">
        <v>10647</v>
      </c>
      <c r="J996" s="1"/>
      <c r="K996" s="1" t="s">
        <v>21024</v>
      </c>
      <c r="L996" s="1" t="s">
        <v>994</v>
      </c>
      <c r="M996" s="1" t="s">
        <v>12302</v>
      </c>
      <c r="N996" s="1" t="s">
        <v>12980</v>
      </c>
      <c r="O996" s="1" t="s">
        <v>994</v>
      </c>
      <c r="P996" s="1" t="s">
        <v>21038</v>
      </c>
      <c r="Q996" s="1" t="s">
        <v>21038</v>
      </c>
      <c r="R996" s="1" t="s">
        <v>13715</v>
      </c>
      <c r="S996" s="1" t="s">
        <v>994</v>
      </c>
      <c r="T996" s="1"/>
      <c r="U996" s="1"/>
      <c r="V996" s="1" t="s">
        <v>13727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5999</v>
      </c>
      <c r="G997" s="1" t="s">
        <v>7562</v>
      </c>
      <c r="H997" s="1" t="s">
        <v>9105</v>
      </c>
      <c r="I997" s="1" t="s">
        <v>10648</v>
      </c>
      <c r="J997" s="1"/>
      <c r="K997" s="1" t="s">
        <v>21024</v>
      </c>
      <c r="L997" s="1" t="s">
        <v>995</v>
      </c>
      <c r="M997" s="1" t="s">
        <v>12303</v>
      </c>
      <c r="N997" s="1" t="s">
        <v>12980</v>
      </c>
      <c r="O997" s="1" t="s">
        <v>995</v>
      </c>
      <c r="P997" s="1" t="s">
        <v>21038</v>
      </c>
      <c r="Q997" s="1" t="s">
        <v>21038</v>
      </c>
      <c r="R997" s="1" t="s">
        <v>13715</v>
      </c>
      <c r="S997" s="1" t="s">
        <v>995</v>
      </c>
      <c r="T997" s="1"/>
      <c r="U997" s="1"/>
      <c r="V997" s="1" t="s">
        <v>13727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19363</v>
      </c>
      <c r="F998" s="1" t="s">
        <v>19906</v>
      </c>
      <c r="G998" s="1" t="s">
        <v>20443</v>
      </c>
      <c r="H998" s="1" t="s">
        <v>20980</v>
      </c>
      <c r="I998" s="1" t="s">
        <v>10649</v>
      </c>
      <c r="J998" s="1"/>
      <c r="K998" s="1" t="s">
        <v>21024</v>
      </c>
      <c r="L998" s="1" t="s">
        <v>996</v>
      </c>
      <c r="M998" s="1" t="s">
        <v>12304</v>
      </c>
      <c r="N998" s="1" t="s">
        <v>12980</v>
      </c>
      <c r="O998" s="1" t="s">
        <v>996</v>
      </c>
      <c r="P998" s="1" t="s">
        <v>21038</v>
      </c>
      <c r="Q998" s="1" t="s">
        <v>21038</v>
      </c>
      <c r="R998" s="1" t="s">
        <v>13715</v>
      </c>
      <c r="S998" s="1" t="s">
        <v>996</v>
      </c>
      <c r="T998" s="1"/>
      <c r="U998" s="1"/>
      <c r="V998" s="1" t="s">
        <v>13727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14457</v>
      </c>
      <c r="F999" s="1" t="s">
        <v>15269</v>
      </c>
      <c r="G999" s="1" t="s">
        <v>16077</v>
      </c>
      <c r="H999" s="1" t="s">
        <v>16886</v>
      </c>
      <c r="I999" s="1" t="s">
        <v>10650</v>
      </c>
      <c r="J999" s="1"/>
      <c r="K999" s="1" t="s">
        <v>21024</v>
      </c>
      <c r="L999" s="1" t="s">
        <v>997</v>
      </c>
      <c r="M999" s="1" t="s">
        <v>12305</v>
      </c>
      <c r="N999" s="1" t="s">
        <v>12980</v>
      </c>
      <c r="O999" s="1" t="s">
        <v>997</v>
      </c>
      <c r="P999" s="1" t="s">
        <v>21038</v>
      </c>
      <c r="Q999" s="1" t="s">
        <v>21038</v>
      </c>
      <c r="R999" s="1" t="s">
        <v>13715</v>
      </c>
      <c r="S999" s="1" t="s">
        <v>997</v>
      </c>
      <c r="T999" s="1"/>
      <c r="U999" s="1"/>
      <c r="V999" s="1" t="s">
        <v>13727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19364</v>
      </c>
      <c r="F1000" s="1" t="s">
        <v>19907</v>
      </c>
      <c r="G1000" s="1" t="s">
        <v>20444</v>
      </c>
      <c r="H1000" s="1" t="s">
        <v>20981</v>
      </c>
      <c r="I1000" s="1" t="s">
        <v>10651</v>
      </c>
      <c r="J1000" s="1"/>
      <c r="K1000" s="1" t="s">
        <v>21024</v>
      </c>
      <c r="L1000" s="1" t="s">
        <v>998</v>
      </c>
      <c r="M1000" s="1" t="s">
        <v>12306</v>
      </c>
      <c r="N1000" s="1" t="s">
        <v>12980</v>
      </c>
      <c r="O1000" s="1" t="s">
        <v>998</v>
      </c>
      <c r="P1000" s="1" t="s">
        <v>21038</v>
      </c>
      <c r="Q1000" s="1" t="s">
        <v>21038</v>
      </c>
      <c r="R1000" s="1" t="s">
        <v>13715</v>
      </c>
      <c r="S1000" s="1" t="s">
        <v>998</v>
      </c>
      <c r="T1000" s="1"/>
      <c r="U1000" s="1"/>
      <c r="V1000" s="1" t="s">
        <v>13727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6003</v>
      </c>
      <c r="G1001" s="1" t="s">
        <v>7566</v>
      </c>
      <c r="H1001" s="1" t="s">
        <v>9109</v>
      </c>
      <c r="I1001" s="1" t="s">
        <v>10652</v>
      </c>
      <c r="J1001" s="1"/>
      <c r="K1001" s="1" t="s">
        <v>21024</v>
      </c>
      <c r="L1001" s="1" t="s">
        <v>999</v>
      </c>
      <c r="M1001" s="1" t="s">
        <v>12307</v>
      </c>
      <c r="N1001" s="1" t="s">
        <v>12980</v>
      </c>
      <c r="O1001" s="1" t="s">
        <v>999</v>
      </c>
      <c r="P1001" s="1" t="s">
        <v>21038</v>
      </c>
      <c r="Q1001" s="1" t="s">
        <v>21038</v>
      </c>
      <c r="R1001" s="1" t="s">
        <v>13715</v>
      </c>
      <c r="S1001" s="1" t="s">
        <v>999</v>
      </c>
      <c r="T1001" s="1"/>
      <c r="U1001" s="1"/>
      <c r="V1001" s="1" t="s">
        <v>13727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19365</v>
      </c>
      <c r="F1002" s="1" t="s">
        <v>19908</v>
      </c>
      <c r="G1002" s="1" t="s">
        <v>20445</v>
      </c>
      <c r="H1002" s="1" t="s">
        <v>20982</v>
      </c>
      <c r="I1002" s="1" t="s">
        <v>10653</v>
      </c>
      <c r="J1002" s="1"/>
      <c r="K1002" s="1" t="s">
        <v>21024</v>
      </c>
      <c r="L1002" s="1" t="s">
        <v>1000</v>
      </c>
      <c r="M1002" s="1" t="s">
        <v>12308</v>
      </c>
      <c r="N1002" s="1" t="s">
        <v>12980</v>
      </c>
      <c r="O1002" s="1" t="s">
        <v>1000</v>
      </c>
      <c r="P1002" s="1" t="s">
        <v>21038</v>
      </c>
      <c r="Q1002" s="1" t="s">
        <v>21038</v>
      </c>
      <c r="R1002" s="1" t="s">
        <v>13715</v>
      </c>
      <c r="S1002" s="1" t="s">
        <v>1000</v>
      </c>
      <c r="T1002" s="1"/>
      <c r="U1002" s="1"/>
      <c r="V1002" s="1" t="s">
        <v>13727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6005</v>
      </c>
      <c r="G1003" s="1" t="s">
        <v>7568</v>
      </c>
      <c r="H1003" s="1" t="s">
        <v>9111</v>
      </c>
      <c r="I1003" s="1" t="s">
        <v>10654</v>
      </c>
      <c r="J1003" s="1"/>
      <c r="K1003" s="1" t="s">
        <v>21024</v>
      </c>
      <c r="L1003" s="1" t="s">
        <v>1001</v>
      </c>
      <c r="M1003" s="1" t="s">
        <v>12309</v>
      </c>
      <c r="N1003" s="1" t="s">
        <v>12980</v>
      </c>
      <c r="O1003" s="1" t="s">
        <v>1001</v>
      </c>
      <c r="P1003" s="1" t="s">
        <v>21038</v>
      </c>
      <c r="Q1003" s="1" t="s">
        <v>21038</v>
      </c>
      <c r="R1003" s="1" t="s">
        <v>13715</v>
      </c>
      <c r="S1003" s="1" t="s">
        <v>1001</v>
      </c>
      <c r="T1003" s="1"/>
      <c r="U1003" s="1"/>
      <c r="V1003" s="1" t="s">
        <v>13727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19366</v>
      </c>
      <c r="F1004" s="1" t="s">
        <v>19909</v>
      </c>
      <c r="G1004" s="1" t="s">
        <v>20446</v>
      </c>
      <c r="H1004" s="1" t="s">
        <v>20983</v>
      </c>
      <c r="I1004" s="1" t="s">
        <v>10345</v>
      </c>
      <c r="J1004" s="1"/>
      <c r="K1004" s="1" t="s">
        <v>21024</v>
      </c>
      <c r="L1004" s="1" t="s">
        <v>1002</v>
      </c>
      <c r="M1004" s="1" t="s">
        <v>12310</v>
      </c>
      <c r="N1004" s="1" t="s">
        <v>12980</v>
      </c>
      <c r="O1004" s="1" t="s">
        <v>1002</v>
      </c>
      <c r="P1004" s="1" t="s">
        <v>21038</v>
      </c>
      <c r="Q1004" s="1" t="s">
        <v>21038</v>
      </c>
      <c r="R1004" s="1" t="s">
        <v>13715</v>
      </c>
      <c r="S1004" s="1" t="s">
        <v>1002</v>
      </c>
      <c r="T1004" s="1"/>
      <c r="U1004" s="1"/>
      <c r="V1004" s="1" t="s">
        <v>13727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6007</v>
      </c>
      <c r="G1005" s="1" t="s">
        <v>7570</v>
      </c>
      <c r="H1005" s="1" t="s">
        <v>9113</v>
      </c>
      <c r="I1005" s="1" t="s">
        <v>10655</v>
      </c>
      <c r="J1005" s="1"/>
      <c r="K1005" s="1" t="s">
        <v>21024</v>
      </c>
      <c r="L1005" s="1" t="s">
        <v>1003</v>
      </c>
      <c r="M1005" s="1" t="s">
        <v>12311</v>
      </c>
      <c r="N1005" s="1" t="s">
        <v>12980</v>
      </c>
      <c r="O1005" s="1" t="s">
        <v>1003</v>
      </c>
      <c r="P1005" s="1" t="s">
        <v>21038</v>
      </c>
      <c r="Q1005" s="1" t="s">
        <v>21038</v>
      </c>
      <c r="R1005" s="1" t="s">
        <v>13715</v>
      </c>
      <c r="S1005" s="1" t="s">
        <v>1003</v>
      </c>
      <c r="T1005" s="1"/>
      <c r="U1005" s="1"/>
      <c r="V1005" s="1" t="s">
        <v>13727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6008</v>
      </c>
      <c r="G1006" s="1" t="s">
        <v>7571</v>
      </c>
      <c r="H1006" s="1" t="s">
        <v>9114</v>
      </c>
      <c r="I1006" s="1" t="s">
        <v>10656</v>
      </c>
      <c r="J1006" s="1"/>
      <c r="K1006" s="1" t="s">
        <v>21024</v>
      </c>
      <c r="L1006" s="1" t="s">
        <v>1004</v>
      </c>
      <c r="M1006" s="1" t="s">
        <v>12312</v>
      </c>
      <c r="N1006" s="1" t="s">
        <v>12980</v>
      </c>
      <c r="O1006" s="1" t="s">
        <v>1004</v>
      </c>
      <c r="P1006" s="1" t="s">
        <v>21038</v>
      </c>
      <c r="Q1006" s="1" t="s">
        <v>21038</v>
      </c>
      <c r="R1006" s="1" t="s">
        <v>13715</v>
      </c>
      <c r="S1006" s="1" t="s">
        <v>1004</v>
      </c>
      <c r="T1006" s="1"/>
      <c r="U1006" s="1"/>
      <c r="V1006" s="1" t="s">
        <v>13727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14463</v>
      </c>
      <c r="F1007" s="1" t="s">
        <v>15275</v>
      </c>
      <c r="G1007" s="1" t="s">
        <v>16083</v>
      </c>
      <c r="H1007" s="1" t="s">
        <v>16892</v>
      </c>
      <c r="I1007" s="1" t="s">
        <v>10657</v>
      </c>
      <c r="J1007" s="1"/>
      <c r="K1007" s="1" t="s">
        <v>21024</v>
      </c>
      <c r="L1007" s="1" t="s">
        <v>1005</v>
      </c>
      <c r="M1007" s="1" t="s">
        <v>12313</v>
      </c>
      <c r="N1007" s="1" t="s">
        <v>12980</v>
      </c>
      <c r="O1007" s="1" t="s">
        <v>1005</v>
      </c>
      <c r="P1007" s="1" t="s">
        <v>21038</v>
      </c>
      <c r="Q1007" s="1" t="s">
        <v>21038</v>
      </c>
      <c r="R1007" s="1" t="s">
        <v>13715</v>
      </c>
      <c r="S1007" s="1" t="s">
        <v>1005</v>
      </c>
      <c r="T1007" s="1"/>
      <c r="U1007" s="1"/>
      <c r="V1007" s="1" t="s">
        <v>13727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14464</v>
      </c>
      <c r="F1008" s="1" t="s">
        <v>15276</v>
      </c>
      <c r="G1008" s="1" t="s">
        <v>16084</v>
      </c>
      <c r="H1008" s="1" t="s">
        <v>16893</v>
      </c>
      <c r="I1008" s="1" t="s">
        <v>10658</v>
      </c>
      <c r="J1008" s="1"/>
      <c r="K1008" s="1" t="s">
        <v>21024</v>
      </c>
      <c r="L1008" s="1" t="s">
        <v>1006</v>
      </c>
      <c r="M1008" s="1" t="s">
        <v>12314</v>
      </c>
      <c r="N1008" s="1" t="s">
        <v>12980</v>
      </c>
      <c r="O1008" s="1" t="s">
        <v>1006</v>
      </c>
      <c r="P1008" s="1" t="s">
        <v>21038</v>
      </c>
      <c r="Q1008" s="1" t="s">
        <v>21038</v>
      </c>
      <c r="R1008" s="1" t="s">
        <v>13715</v>
      </c>
      <c r="S1008" s="1" t="s">
        <v>1006</v>
      </c>
      <c r="T1008" s="1"/>
      <c r="U1008" s="1"/>
      <c r="V1008" s="1" t="s">
        <v>13727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6011</v>
      </c>
      <c r="G1009" s="1" t="s">
        <v>7574</v>
      </c>
      <c r="H1009" s="1" t="s">
        <v>9117</v>
      </c>
      <c r="I1009" s="1" t="s">
        <v>10659</v>
      </c>
      <c r="J1009" s="1"/>
      <c r="K1009" s="1" t="s">
        <v>21024</v>
      </c>
      <c r="L1009" s="1" t="s">
        <v>1007</v>
      </c>
      <c r="M1009" s="1" t="s">
        <v>12315</v>
      </c>
      <c r="N1009" s="1" t="s">
        <v>12980</v>
      </c>
      <c r="O1009" s="1" t="s">
        <v>1007</v>
      </c>
      <c r="P1009" s="1" t="s">
        <v>21038</v>
      </c>
      <c r="Q1009" s="1" t="s">
        <v>21038</v>
      </c>
      <c r="R1009" s="1" t="s">
        <v>13715</v>
      </c>
      <c r="S1009" s="1" t="s">
        <v>1007</v>
      </c>
      <c r="T1009" s="1"/>
      <c r="U1009" s="1"/>
      <c r="V1009" s="1" t="s">
        <v>13727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19367</v>
      </c>
      <c r="F1010" s="1" t="s">
        <v>19910</v>
      </c>
      <c r="G1010" s="1" t="s">
        <v>20447</v>
      </c>
      <c r="H1010" s="1" t="s">
        <v>20984</v>
      </c>
      <c r="I1010" s="1" t="s">
        <v>10660</v>
      </c>
      <c r="J1010" s="1"/>
      <c r="K1010" s="1" t="s">
        <v>21024</v>
      </c>
      <c r="L1010" s="1" t="s">
        <v>1008</v>
      </c>
      <c r="M1010" s="1" t="s">
        <v>12316</v>
      </c>
      <c r="N1010" s="1" t="s">
        <v>12980</v>
      </c>
      <c r="O1010" s="1" t="s">
        <v>1008</v>
      </c>
      <c r="P1010" s="1" t="s">
        <v>21038</v>
      </c>
      <c r="Q1010" s="1" t="s">
        <v>21038</v>
      </c>
      <c r="R1010" s="1" t="s">
        <v>13715</v>
      </c>
      <c r="S1010" s="1" t="s">
        <v>1008</v>
      </c>
      <c r="T1010" s="1"/>
      <c r="U1010" s="1"/>
      <c r="V1010" s="1" t="s">
        <v>13727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19368</v>
      </c>
      <c r="F1011" s="1" t="s">
        <v>19911</v>
      </c>
      <c r="G1011" s="1" t="s">
        <v>20448</v>
      </c>
      <c r="H1011" s="1" t="s">
        <v>20985</v>
      </c>
      <c r="I1011" s="1" t="s">
        <v>10661</v>
      </c>
      <c r="J1011" s="1"/>
      <c r="K1011" s="1" t="s">
        <v>21024</v>
      </c>
      <c r="L1011" s="1" t="s">
        <v>1009</v>
      </c>
      <c r="M1011" s="1" t="s">
        <v>12317</v>
      </c>
      <c r="N1011" s="1" t="s">
        <v>12980</v>
      </c>
      <c r="O1011" s="1" t="s">
        <v>1009</v>
      </c>
      <c r="P1011" s="1" t="s">
        <v>21038</v>
      </c>
      <c r="Q1011" s="1" t="s">
        <v>21038</v>
      </c>
      <c r="R1011" s="1" t="s">
        <v>13715</v>
      </c>
      <c r="S1011" s="1" t="s">
        <v>1009</v>
      </c>
      <c r="T1011" s="1"/>
      <c r="U1011" s="1"/>
      <c r="V1011" s="1" t="s">
        <v>13727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6014</v>
      </c>
      <c r="G1012" s="1" t="s">
        <v>7577</v>
      </c>
      <c r="H1012" s="1" t="s">
        <v>9120</v>
      </c>
      <c r="I1012" s="1" t="s">
        <v>10662</v>
      </c>
      <c r="J1012" s="1"/>
      <c r="K1012" s="1" t="s">
        <v>21024</v>
      </c>
      <c r="L1012" s="1" t="s">
        <v>1010</v>
      </c>
      <c r="M1012" s="1" t="s">
        <v>12318</v>
      </c>
      <c r="N1012" s="1" t="s">
        <v>12980</v>
      </c>
      <c r="O1012" s="1" t="s">
        <v>1010</v>
      </c>
      <c r="P1012" s="1" t="s">
        <v>21038</v>
      </c>
      <c r="Q1012" s="1" t="s">
        <v>21038</v>
      </c>
      <c r="R1012" s="1" t="s">
        <v>13715</v>
      </c>
      <c r="S1012" s="1" t="s">
        <v>1010</v>
      </c>
      <c r="T1012" s="1"/>
      <c r="U1012" s="1"/>
      <c r="V1012" s="1" t="s">
        <v>13727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19369</v>
      </c>
      <c r="F1013" s="1" t="s">
        <v>19912</v>
      </c>
      <c r="G1013" s="1" t="s">
        <v>20449</v>
      </c>
      <c r="H1013" s="1" t="s">
        <v>20986</v>
      </c>
      <c r="I1013" s="1" t="s">
        <v>10663</v>
      </c>
      <c r="J1013" s="1"/>
      <c r="K1013" s="1" t="s">
        <v>21024</v>
      </c>
      <c r="L1013" s="1" t="s">
        <v>1011</v>
      </c>
      <c r="M1013" s="1" t="s">
        <v>12319</v>
      </c>
      <c r="N1013" s="1" t="s">
        <v>12980</v>
      </c>
      <c r="O1013" s="1" t="s">
        <v>1011</v>
      </c>
      <c r="P1013" s="1" t="s">
        <v>21038</v>
      </c>
      <c r="Q1013" s="1" t="s">
        <v>21038</v>
      </c>
      <c r="R1013" s="1" t="s">
        <v>13715</v>
      </c>
      <c r="S1013" s="1" t="s">
        <v>1011</v>
      </c>
      <c r="T1013" s="1"/>
      <c r="U1013" s="1"/>
      <c r="V1013" s="1" t="s">
        <v>13727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19370</v>
      </c>
      <c r="F1014" s="1" t="s">
        <v>19913</v>
      </c>
      <c r="G1014" s="1" t="s">
        <v>20450</v>
      </c>
      <c r="H1014" s="1" t="s">
        <v>20987</v>
      </c>
      <c r="I1014" s="1" t="s">
        <v>10664</v>
      </c>
      <c r="J1014" s="1"/>
      <c r="K1014" s="1" t="s">
        <v>21024</v>
      </c>
      <c r="L1014" s="1" t="s">
        <v>1012</v>
      </c>
      <c r="M1014" s="1" t="s">
        <v>12320</v>
      </c>
      <c r="N1014" s="1" t="s">
        <v>12980</v>
      </c>
      <c r="O1014" s="1" t="s">
        <v>1012</v>
      </c>
      <c r="P1014" s="1" t="s">
        <v>21038</v>
      </c>
      <c r="Q1014" s="1" t="s">
        <v>21038</v>
      </c>
      <c r="R1014" s="1" t="s">
        <v>13715</v>
      </c>
      <c r="S1014" s="1" t="s">
        <v>1012</v>
      </c>
      <c r="T1014" s="1"/>
      <c r="U1014" s="1"/>
      <c r="V1014" s="1" t="s">
        <v>13727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19371</v>
      </c>
      <c r="F1015" s="1" t="s">
        <v>19914</v>
      </c>
      <c r="G1015" s="1" t="s">
        <v>20451</v>
      </c>
      <c r="H1015" s="1" t="s">
        <v>20988</v>
      </c>
      <c r="I1015" s="1" t="s">
        <v>10665</v>
      </c>
      <c r="J1015" s="1"/>
      <c r="K1015" s="1" t="s">
        <v>21024</v>
      </c>
      <c r="L1015" s="1" t="s">
        <v>1013</v>
      </c>
      <c r="M1015" s="1" t="s">
        <v>12321</v>
      </c>
      <c r="N1015" s="1" t="s">
        <v>12980</v>
      </c>
      <c r="O1015" s="1" t="s">
        <v>1013</v>
      </c>
      <c r="P1015" s="1" t="s">
        <v>21038</v>
      </c>
      <c r="Q1015" s="1" t="s">
        <v>21038</v>
      </c>
      <c r="R1015" s="1" t="s">
        <v>13715</v>
      </c>
      <c r="S1015" s="1" t="s">
        <v>1013</v>
      </c>
      <c r="T1015" s="1"/>
      <c r="U1015" s="1"/>
      <c r="V1015" s="1" t="s">
        <v>13727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19372</v>
      </c>
      <c r="F1016" s="1" t="s">
        <v>19915</v>
      </c>
      <c r="G1016" s="1" t="s">
        <v>20452</v>
      </c>
      <c r="H1016" s="1" t="s">
        <v>20989</v>
      </c>
      <c r="I1016" s="1" t="s">
        <v>10666</v>
      </c>
      <c r="J1016" s="1"/>
      <c r="K1016" s="1" t="s">
        <v>21024</v>
      </c>
      <c r="L1016" s="1" t="s">
        <v>1014</v>
      </c>
      <c r="M1016" s="1" t="s">
        <v>12322</v>
      </c>
      <c r="N1016" s="1" t="s">
        <v>12980</v>
      </c>
      <c r="O1016" s="1" t="s">
        <v>1014</v>
      </c>
      <c r="P1016" s="1" t="s">
        <v>21038</v>
      </c>
      <c r="Q1016" s="1" t="s">
        <v>21038</v>
      </c>
      <c r="R1016" s="1" t="s">
        <v>13715</v>
      </c>
      <c r="S1016" s="1" t="s">
        <v>1014</v>
      </c>
      <c r="T1016" s="1"/>
      <c r="U1016" s="1"/>
      <c r="V1016" s="1" t="s">
        <v>13727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19373</v>
      </c>
      <c r="F1017" s="1" t="s">
        <v>19916</v>
      </c>
      <c r="G1017" s="1" t="s">
        <v>20453</v>
      </c>
      <c r="H1017" s="1" t="s">
        <v>20990</v>
      </c>
      <c r="I1017" s="1" t="s">
        <v>10667</v>
      </c>
      <c r="J1017" s="1"/>
      <c r="K1017" s="1" t="s">
        <v>21024</v>
      </c>
      <c r="L1017" s="1" t="s">
        <v>1015</v>
      </c>
      <c r="M1017" s="1" t="s">
        <v>12323</v>
      </c>
      <c r="N1017" s="1" t="s">
        <v>12980</v>
      </c>
      <c r="O1017" s="1" t="s">
        <v>1015</v>
      </c>
      <c r="P1017" s="1" t="s">
        <v>21038</v>
      </c>
      <c r="Q1017" s="1" t="s">
        <v>21038</v>
      </c>
      <c r="R1017" s="1" t="s">
        <v>13715</v>
      </c>
      <c r="S1017" s="1" t="s">
        <v>1015</v>
      </c>
      <c r="T1017" s="1"/>
      <c r="U1017" s="1"/>
      <c r="V1017" s="1" t="s">
        <v>13727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6020</v>
      </c>
      <c r="G1018" s="1" t="s">
        <v>7583</v>
      </c>
      <c r="H1018" s="1" t="s">
        <v>9126</v>
      </c>
      <c r="I1018" s="1" t="s">
        <v>10668</v>
      </c>
      <c r="J1018" s="1"/>
      <c r="K1018" s="1" t="s">
        <v>21024</v>
      </c>
      <c r="L1018" s="1" t="s">
        <v>1016</v>
      </c>
      <c r="M1018" s="1" t="s">
        <v>12324</v>
      </c>
      <c r="N1018" s="1" t="s">
        <v>12980</v>
      </c>
      <c r="O1018" s="1" t="s">
        <v>1016</v>
      </c>
      <c r="P1018" s="1" t="s">
        <v>21038</v>
      </c>
      <c r="Q1018" s="1" t="s">
        <v>21038</v>
      </c>
      <c r="R1018" s="1" t="s">
        <v>13715</v>
      </c>
      <c r="S1018" s="1" t="s">
        <v>1016</v>
      </c>
      <c r="T1018" s="1"/>
      <c r="U1018" s="1"/>
      <c r="V1018" s="1" t="s">
        <v>13727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6021</v>
      </c>
      <c r="G1019" s="1" t="s">
        <v>7584</v>
      </c>
      <c r="H1019" s="1" t="s">
        <v>9127</v>
      </c>
      <c r="I1019" s="1" t="s">
        <v>10669</v>
      </c>
      <c r="J1019" s="1"/>
      <c r="K1019" s="1" t="s">
        <v>21024</v>
      </c>
      <c r="L1019" s="1" t="s">
        <v>1017</v>
      </c>
      <c r="M1019" s="1" t="s">
        <v>12325</v>
      </c>
      <c r="N1019" s="1" t="s">
        <v>12980</v>
      </c>
      <c r="O1019" s="1" t="s">
        <v>1017</v>
      </c>
      <c r="P1019" s="1" t="s">
        <v>21038</v>
      </c>
      <c r="Q1019" s="1" t="s">
        <v>21038</v>
      </c>
      <c r="R1019" s="1" t="s">
        <v>13715</v>
      </c>
      <c r="S1019" s="1" t="s">
        <v>1017</v>
      </c>
      <c r="T1019" s="1"/>
      <c r="U1019" s="1"/>
      <c r="V1019" s="1" t="s">
        <v>13727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6022</v>
      </c>
      <c r="G1020" s="1" t="s">
        <v>7585</v>
      </c>
      <c r="H1020" s="1" t="s">
        <v>9128</v>
      </c>
      <c r="I1020" s="1" t="s">
        <v>10670</v>
      </c>
      <c r="J1020" s="1"/>
      <c r="K1020" s="1" t="s">
        <v>21024</v>
      </c>
      <c r="L1020" s="1" t="s">
        <v>1018</v>
      </c>
      <c r="M1020" s="1" t="s">
        <v>12326</v>
      </c>
      <c r="N1020" s="1" t="s">
        <v>12980</v>
      </c>
      <c r="O1020" s="1" t="s">
        <v>1018</v>
      </c>
      <c r="P1020" s="1" t="s">
        <v>21038</v>
      </c>
      <c r="Q1020" s="1" t="s">
        <v>21038</v>
      </c>
      <c r="R1020" s="1" t="s">
        <v>13715</v>
      </c>
      <c r="S1020" s="1" t="s">
        <v>1018</v>
      </c>
      <c r="T1020" s="1"/>
      <c r="U1020" s="1"/>
      <c r="V1020" s="1" t="s">
        <v>13727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14469</v>
      </c>
      <c r="F1021" s="1" t="s">
        <v>15281</v>
      </c>
      <c r="G1021" s="1" t="s">
        <v>16089</v>
      </c>
      <c r="H1021" s="1" t="s">
        <v>16898</v>
      </c>
      <c r="I1021" s="1" t="s">
        <v>10671</v>
      </c>
      <c r="J1021" s="1"/>
      <c r="K1021" s="1" t="s">
        <v>21024</v>
      </c>
      <c r="L1021" s="1" t="s">
        <v>1019</v>
      </c>
      <c r="M1021" s="1" t="s">
        <v>12327</v>
      </c>
      <c r="N1021" s="1" t="s">
        <v>12980</v>
      </c>
      <c r="O1021" s="1" t="s">
        <v>1019</v>
      </c>
      <c r="P1021" s="1" t="s">
        <v>21038</v>
      </c>
      <c r="Q1021" s="1" t="s">
        <v>21038</v>
      </c>
      <c r="R1021" s="1" t="s">
        <v>13715</v>
      </c>
      <c r="S1021" s="1" t="s">
        <v>1019</v>
      </c>
      <c r="T1021" s="1"/>
      <c r="U1021" s="1"/>
      <c r="V1021" s="1" t="s">
        <v>13727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19374</v>
      </c>
      <c r="F1022" s="1" t="s">
        <v>19374</v>
      </c>
      <c r="G1022" s="1" t="s">
        <v>20454</v>
      </c>
      <c r="H1022" s="1" t="s">
        <v>20991</v>
      </c>
      <c r="I1022" s="1" t="s">
        <v>10672</v>
      </c>
      <c r="J1022" s="1"/>
      <c r="K1022" s="1" t="s">
        <v>21024</v>
      </c>
      <c r="L1022" s="1" t="s">
        <v>1020</v>
      </c>
      <c r="M1022" s="1" t="s">
        <v>12328</v>
      </c>
      <c r="N1022" s="1" t="s">
        <v>12980</v>
      </c>
      <c r="O1022" s="1" t="s">
        <v>1020</v>
      </c>
      <c r="P1022" s="1" t="s">
        <v>21038</v>
      </c>
      <c r="Q1022" s="1" t="s">
        <v>21038</v>
      </c>
      <c r="R1022" s="1" t="s">
        <v>13715</v>
      </c>
      <c r="S1022" s="1" t="s">
        <v>1020</v>
      </c>
      <c r="T1022" s="1"/>
      <c r="U1022" s="1"/>
      <c r="V1022" s="1" t="s">
        <v>13727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19375</v>
      </c>
      <c r="F1023" s="1" t="s">
        <v>19917</v>
      </c>
      <c r="G1023" s="1" t="s">
        <v>20455</v>
      </c>
      <c r="H1023" s="1" t="s">
        <v>20992</v>
      </c>
      <c r="I1023" s="1" t="s">
        <v>10673</v>
      </c>
      <c r="J1023" s="1"/>
      <c r="K1023" s="1" t="s">
        <v>21024</v>
      </c>
      <c r="L1023" s="1" t="s">
        <v>1021</v>
      </c>
      <c r="M1023" s="1" t="s">
        <v>12329</v>
      </c>
      <c r="N1023" s="1" t="s">
        <v>12980</v>
      </c>
      <c r="O1023" s="1" t="s">
        <v>1021</v>
      </c>
      <c r="P1023" s="1" t="s">
        <v>21038</v>
      </c>
      <c r="Q1023" s="1" t="s">
        <v>21038</v>
      </c>
      <c r="R1023" s="1" t="s">
        <v>13715</v>
      </c>
      <c r="S1023" s="1" t="s">
        <v>1021</v>
      </c>
      <c r="T1023" s="1"/>
      <c r="U1023" s="1"/>
      <c r="V1023" s="1" t="s">
        <v>13727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19376</v>
      </c>
      <c r="F1024" s="1" t="s">
        <v>19918</v>
      </c>
      <c r="G1024" s="1" t="s">
        <v>20456</v>
      </c>
      <c r="H1024" s="1" t="s">
        <v>20993</v>
      </c>
      <c r="I1024" s="1" t="s">
        <v>10674</v>
      </c>
      <c r="J1024" s="1"/>
      <c r="K1024" s="1" t="s">
        <v>21024</v>
      </c>
      <c r="L1024" s="1" t="s">
        <v>1022</v>
      </c>
      <c r="M1024" s="1" t="s">
        <v>12330</v>
      </c>
      <c r="N1024" s="1" t="s">
        <v>12980</v>
      </c>
      <c r="O1024" s="1" t="s">
        <v>1022</v>
      </c>
      <c r="P1024" s="1" t="s">
        <v>21038</v>
      </c>
      <c r="Q1024" s="1" t="s">
        <v>21038</v>
      </c>
      <c r="R1024" s="1" t="s">
        <v>13715</v>
      </c>
      <c r="S1024" s="1" t="s">
        <v>1022</v>
      </c>
      <c r="T1024" s="1"/>
      <c r="U1024" s="1"/>
      <c r="V1024" s="1" t="s">
        <v>13727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14473</v>
      </c>
      <c r="F1025" s="1" t="s">
        <v>15284</v>
      </c>
      <c r="G1025" s="1" t="s">
        <v>16093</v>
      </c>
      <c r="H1025" s="1" t="s">
        <v>16902</v>
      </c>
      <c r="I1025" s="1" t="s">
        <v>10675</v>
      </c>
      <c r="J1025" s="1"/>
      <c r="K1025" s="1" t="s">
        <v>21024</v>
      </c>
      <c r="L1025" s="1" t="s">
        <v>1023</v>
      </c>
      <c r="M1025" s="1" t="s">
        <v>12331</v>
      </c>
      <c r="N1025" s="1" t="s">
        <v>12980</v>
      </c>
      <c r="O1025" s="1" t="s">
        <v>1023</v>
      </c>
      <c r="P1025" s="1" t="s">
        <v>21038</v>
      </c>
      <c r="Q1025" s="1" t="s">
        <v>21038</v>
      </c>
      <c r="R1025" s="1" t="s">
        <v>13715</v>
      </c>
      <c r="S1025" s="1" t="s">
        <v>1023</v>
      </c>
      <c r="T1025" s="1"/>
      <c r="U1025" s="1"/>
      <c r="V1025" s="1" t="s">
        <v>13727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19377</v>
      </c>
      <c r="F1026" s="1" t="s">
        <v>19919</v>
      </c>
      <c r="G1026" s="1" t="s">
        <v>20457</v>
      </c>
      <c r="H1026" s="1" t="s">
        <v>20994</v>
      </c>
      <c r="I1026" s="1" t="s">
        <v>10676</v>
      </c>
      <c r="J1026" s="1"/>
      <c r="K1026" s="1" t="s">
        <v>21024</v>
      </c>
      <c r="L1026" s="1" t="s">
        <v>1024</v>
      </c>
      <c r="M1026" s="1" t="s">
        <v>12332</v>
      </c>
      <c r="N1026" s="1" t="s">
        <v>12980</v>
      </c>
      <c r="O1026" s="1" t="s">
        <v>1024</v>
      </c>
      <c r="P1026" s="1" t="s">
        <v>21038</v>
      </c>
      <c r="Q1026" s="1" t="s">
        <v>21038</v>
      </c>
      <c r="R1026" s="1" t="s">
        <v>13715</v>
      </c>
      <c r="S1026" s="1" t="s">
        <v>1024</v>
      </c>
      <c r="T1026" s="1"/>
      <c r="U1026" s="1"/>
      <c r="V1026" s="1" t="s">
        <v>13727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19378</v>
      </c>
      <c r="F1027" s="1" t="s">
        <v>19920</v>
      </c>
      <c r="G1027" s="1" t="s">
        <v>20458</v>
      </c>
      <c r="H1027" s="1" t="s">
        <v>20995</v>
      </c>
      <c r="I1027" s="1" t="s">
        <v>10005</v>
      </c>
      <c r="J1027" s="1"/>
      <c r="K1027" s="1" t="s">
        <v>21024</v>
      </c>
      <c r="L1027" s="1" t="s">
        <v>1025</v>
      </c>
      <c r="M1027" s="1" t="s">
        <v>12333</v>
      </c>
      <c r="N1027" s="1" t="s">
        <v>12980</v>
      </c>
      <c r="O1027" s="1" t="s">
        <v>1025</v>
      </c>
      <c r="P1027" s="1" t="s">
        <v>21038</v>
      </c>
      <c r="Q1027" s="1" t="s">
        <v>21038</v>
      </c>
      <c r="R1027" s="1" t="s">
        <v>13715</v>
      </c>
      <c r="S1027" s="1" t="s">
        <v>1025</v>
      </c>
      <c r="T1027" s="1"/>
      <c r="U1027" s="1"/>
      <c r="V1027" s="1" t="s">
        <v>13727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14475</v>
      </c>
      <c r="F1028" s="1" t="s">
        <v>15286</v>
      </c>
      <c r="G1028" s="1" t="s">
        <v>16095</v>
      </c>
      <c r="H1028" s="1" t="s">
        <v>16904</v>
      </c>
      <c r="I1028" s="1" t="s">
        <v>10677</v>
      </c>
      <c r="J1028" s="1"/>
      <c r="K1028" s="1" t="s">
        <v>21024</v>
      </c>
      <c r="L1028" s="1" t="s">
        <v>1026</v>
      </c>
      <c r="M1028" s="1" t="s">
        <v>12334</v>
      </c>
      <c r="N1028" s="1" t="s">
        <v>12980</v>
      </c>
      <c r="O1028" s="1" t="s">
        <v>1026</v>
      </c>
      <c r="P1028" s="1" t="s">
        <v>21038</v>
      </c>
      <c r="Q1028" s="1" t="s">
        <v>21038</v>
      </c>
      <c r="R1028" s="1" t="s">
        <v>13715</v>
      </c>
      <c r="S1028" s="1" t="s">
        <v>1026</v>
      </c>
      <c r="T1028" s="1"/>
      <c r="U1028" s="1"/>
      <c r="V1028" s="1" t="s">
        <v>13727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19379</v>
      </c>
      <c r="F1029" s="1" t="s">
        <v>19921</v>
      </c>
      <c r="G1029" s="1" t="s">
        <v>20459</v>
      </c>
      <c r="H1029" s="1" t="s">
        <v>20996</v>
      </c>
      <c r="I1029" s="1" t="s">
        <v>10678</v>
      </c>
      <c r="J1029" s="1"/>
      <c r="K1029" s="1" t="s">
        <v>21024</v>
      </c>
      <c r="L1029" s="1" t="s">
        <v>1027</v>
      </c>
      <c r="M1029" s="1" t="s">
        <v>12335</v>
      </c>
      <c r="N1029" s="1" t="s">
        <v>12980</v>
      </c>
      <c r="O1029" s="1" t="s">
        <v>1027</v>
      </c>
      <c r="P1029" s="1" t="s">
        <v>21038</v>
      </c>
      <c r="Q1029" s="1" t="s">
        <v>21038</v>
      </c>
      <c r="R1029" s="1" t="s">
        <v>13715</v>
      </c>
      <c r="S1029" s="1" t="s">
        <v>1027</v>
      </c>
      <c r="T1029" s="1"/>
      <c r="U1029" s="1"/>
      <c r="V1029" s="1" t="s">
        <v>13727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19380</v>
      </c>
      <c r="F1030" s="1" t="s">
        <v>19922</v>
      </c>
      <c r="G1030" s="1" t="s">
        <v>19380</v>
      </c>
      <c r="H1030" s="1" t="s">
        <v>20997</v>
      </c>
      <c r="I1030" s="1" t="s">
        <v>10679</v>
      </c>
      <c r="J1030" s="1"/>
      <c r="K1030" s="1" t="s">
        <v>21024</v>
      </c>
      <c r="L1030" s="1" t="s">
        <v>1028</v>
      </c>
      <c r="M1030" s="1" t="s">
        <v>12336</v>
      </c>
      <c r="N1030" s="1" t="s">
        <v>12980</v>
      </c>
      <c r="O1030" s="1" t="s">
        <v>1028</v>
      </c>
      <c r="P1030" s="1" t="s">
        <v>21038</v>
      </c>
      <c r="Q1030" s="1" t="s">
        <v>21038</v>
      </c>
      <c r="R1030" s="1" t="s">
        <v>13715</v>
      </c>
      <c r="S1030" s="1" t="s">
        <v>1028</v>
      </c>
      <c r="T1030" s="1"/>
      <c r="U1030" s="1"/>
      <c r="V1030" s="1" t="s">
        <v>13727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6032</v>
      </c>
      <c r="G1031" s="1" t="s">
        <v>7595</v>
      </c>
      <c r="H1031" s="1" t="s">
        <v>9139</v>
      </c>
      <c r="I1031" s="1" t="s">
        <v>10680</v>
      </c>
      <c r="J1031" s="1"/>
      <c r="K1031" s="1" t="s">
        <v>21024</v>
      </c>
      <c r="L1031" s="1" t="s">
        <v>1029</v>
      </c>
      <c r="M1031" s="1" t="s">
        <v>12337</v>
      </c>
      <c r="N1031" s="1" t="s">
        <v>12980</v>
      </c>
      <c r="O1031" s="1" t="s">
        <v>1029</v>
      </c>
      <c r="P1031" s="1" t="s">
        <v>21038</v>
      </c>
      <c r="Q1031" s="1" t="s">
        <v>21038</v>
      </c>
      <c r="R1031" s="1" t="s">
        <v>13715</v>
      </c>
      <c r="S1031" s="1" t="s">
        <v>1029</v>
      </c>
      <c r="T1031" s="1"/>
      <c r="U1031" s="1"/>
      <c r="V1031" s="1" t="s">
        <v>13727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6033</v>
      </c>
      <c r="G1032" s="1" t="s">
        <v>7596</v>
      </c>
      <c r="H1032" s="1" t="s">
        <v>9140</v>
      </c>
      <c r="I1032" s="1" t="s">
        <v>10681</v>
      </c>
      <c r="J1032" s="1"/>
      <c r="K1032" s="1" t="s">
        <v>21024</v>
      </c>
      <c r="L1032" s="1" t="s">
        <v>1030</v>
      </c>
      <c r="M1032" s="1" t="s">
        <v>12338</v>
      </c>
      <c r="N1032" s="1" t="s">
        <v>12980</v>
      </c>
      <c r="O1032" s="1" t="s">
        <v>1030</v>
      </c>
      <c r="P1032" s="1" t="s">
        <v>21038</v>
      </c>
      <c r="Q1032" s="1" t="s">
        <v>21038</v>
      </c>
      <c r="R1032" s="1" t="s">
        <v>13715</v>
      </c>
      <c r="S1032" s="1" t="s">
        <v>1030</v>
      </c>
      <c r="T1032" s="1"/>
      <c r="U1032" s="1"/>
      <c r="V1032" s="1" t="s">
        <v>13727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19381</v>
      </c>
      <c r="F1033" s="1" t="s">
        <v>19923</v>
      </c>
      <c r="G1033" s="1" t="s">
        <v>20460</v>
      </c>
      <c r="H1033" s="1" t="s">
        <v>20998</v>
      </c>
      <c r="I1033" s="1" t="s">
        <v>10682</v>
      </c>
      <c r="J1033" s="1"/>
      <c r="K1033" s="1" t="s">
        <v>21024</v>
      </c>
      <c r="L1033" s="1" t="s">
        <v>1031</v>
      </c>
      <c r="M1033" s="1" t="s">
        <v>12339</v>
      </c>
      <c r="N1033" s="1" t="s">
        <v>12980</v>
      </c>
      <c r="O1033" s="1" t="s">
        <v>1031</v>
      </c>
      <c r="P1033" s="1" t="s">
        <v>21038</v>
      </c>
      <c r="Q1033" s="1" t="s">
        <v>21038</v>
      </c>
      <c r="R1033" s="1" t="s">
        <v>13715</v>
      </c>
      <c r="S1033" s="1" t="s">
        <v>1031</v>
      </c>
      <c r="T1033" s="1"/>
      <c r="U1033" s="1"/>
      <c r="V1033" s="1" t="s">
        <v>13727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6035</v>
      </c>
      <c r="G1034" s="1" t="s">
        <v>7598</v>
      </c>
      <c r="H1034" s="1" t="s">
        <v>9142</v>
      </c>
      <c r="I1034" s="1" t="s">
        <v>10683</v>
      </c>
      <c r="J1034" s="1"/>
      <c r="K1034" s="1" t="s">
        <v>21024</v>
      </c>
      <c r="L1034" s="1" t="s">
        <v>1032</v>
      </c>
      <c r="M1034" s="1" t="s">
        <v>12340</v>
      </c>
      <c r="N1034" s="1" t="s">
        <v>12980</v>
      </c>
      <c r="O1034" s="1" t="s">
        <v>1032</v>
      </c>
      <c r="P1034" s="1" t="s">
        <v>21038</v>
      </c>
      <c r="Q1034" s="1" t="s">
        <v>21038</v>
      </c>
      <c r="R1034" s="1" t="s">
        <v>13715</v>
      </c>
      <c r="S1034" s="1" t="s">
        <v>1032</v>
      </c>
      <c r="T1034" s="1"/>
      <c r="U1034" s="1"/>
      <c r="V1034" s="1" t="s">
        <v>13727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6036</v>
      </c>
      <c r="G1035" s="1" t="s">
        <v>7599</v>
      </c>
      <c r="H1035" s="1" t="s">
        <v>9143</v>
      </c>
      <c r="I1035" s="1" t="s">
        <v>10684</v>
      </c>
      <c r="J1035" s="1"/>
      <c r="K1035" s="1" t="s">
        <v>21024</v>
      </c>
      <c r="L1035" s="1" t="s">
        <v>1033</v>
      </c>
      <c r="M1035" s="1" t="s">
        <v>12341</v>
      </c>
      <c r="N1035" s="1" t="s">
        <v>12980</v>
      </c>
      <c r="O1035" s="1" t="s">
        <v>1033</v>
      </c>
      <c r="P1035" s="1" t="s">
        <v>21038</v>
      </c>
      <c r="Q1035" s="1" t="s">
        <v>21038</v>
      </c>
      <c r="R1035" s="1" t="s">
        <v>13715</v>
      </c>
      <c r="S1035" s="1" t="s">
        <v>1033</v>
      </c>
      <c r="T1035" s="1"/>
      <c r="U1035" s="1"/>
      <c r="V1035" s="1" t="s">
        <v>13727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14478</v>
      </c>
      <c r="F1036" s="1" t="s">
        <v>15289</v>
      </c>
      <c r="G1036" s="1" t="s">
        <v>16097</v>
      </c>
      <c r="H1036" s="1" t="s">
        <v>16907</v>
      </c>
      <c r="I1036" s="1" t="s">
        <v>10685</v>
      </c>
      <c r="J1036" s="1"/>
      <c r="K1036" s="1" t="s">
        <v>21024</v>
      </c>
      <c r="L1036" s="1" t="s">
        <v>1034</v>
      </c>
      <c r="M1036" s="1" t="s">
        <v>12342</v>
      </c>
      <c r="N1036" s="1" t="s">
        <v>12980</v>
      </c>
      <c r="O1036" s="1" t="s">
        <v>1034</v>
      </c>
      <c r="P1036" s="1" t="s">
        <v>21038</v>
      </c>
      <c r="Q1036" s="1" t="s">
        <v>21038</v>
      </c>
      <c r="R1036" s="1" t="s">
        <v>13715</v>
      </c>
      <c r="S1036" s="1" t="s">
        <v>1034</v>
      </c>
      <c r="T1036" s="1"/>
      <c r="U1036" s="1"/>
      <c r="V1036" s="1" t="s">
        <v>13727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14479</v>
      </c>
      <c r="F1037" s="1" t="s">
        <v>15290</v>
      </c>
      <c r="G1037" s="1" t="s">
        <v>16098</v>
      </c>
      <c r="H1037" s="1" t="s">
        <v>16908</v>
      </c>
      <c r="I1037" s="1" t="s">
        <v>10686</v>
      </c>
      <c r="J1037" s="1"/>
      <c r="K1037" s="1" t="s">
        <v>21024</v>
      </c>
      <c r="L1037" s="1" t="s">
        <v>1035</v>
      </c>
      <c r="M1037" s="1" t="s">
        <v>12343</v>
      </c>
      <c r="N1037" s="1" t="s">
        <v>12980</v>
      </c>
      <c r="O1037" s="1" t="s">
        <v>1035</v>
      </c>
      <c r="P1037" s="1" t="s">
        <v>21038</v>
      </c>
      <c r="Q1037" s="1" t="s">
        <v>21038</v>
      </c>
      <c r="R1037" s="1" t="s">
        <v>13715</v>
      </c>
      <c r="S1037" s="1" t="s">
        <v>1035</v>
      </c>
      <c r="T1037" s="1"/>
      <c r="U1037" s="1"/>
      <c r="V1037" s="1" t="s">
        <v>13727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14480</v>
      </c>
      <c r="F1038" s="1" t="s">
        <v>15291</v>
      </c>
      <c r="G1038" s="1" t="s">
        <v>16099</v>
      </c>
      <c r="H1038" s="1" t="s">
        <v>16909</v>
      </c>
      <c r="I1038" s="1" t="s">
        <v>10687</v>
      </c>
      <c r="J1038" s="1"/>
      <c r="K1038" s="1" t="s">
        <v>21024</v>
      </c>
      <c r="L1038" s="1" t="s">
        <v>1036</v>
      </c>
      <c r="M1038" s="1" t="s">
        <v>12344</v>
      </c>
      <c r="N1038" s="1" t="s">
        <v>12980</v>
      </c>
      <c r="O1038" s="1" t="s">
        <v>1036</v>
      </c>
      <c r="P1038" s="1" t="s">
        <v>21038</v>
      </c>
      <c r="Q1038" s="1" t="s">
        <v>21038</v>
      </c>
      <c r="R1038" s="1" t="s">
        <v>13715</v>
      </c>
      <c r="S1038" s="1" t="s">
        <v>1036</v>
      </c>
      <c r="T1038" s="1"/>
      <c r="U1038" s="1"/>
      <c r="V1038" s="1" t="s">
        <v>13727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19382</v>
      </c>
      <c r="F1039" s="1" t="s">
        <v>19924</v>
      </c>
      <c r="G1039" s="1" t="s">
        <v>20461</v>
      </c>
      <c r="H1039" s="1" t="s">
        <v>20999</v>
      </c>
      <c r="I1039" s="1" t="s">
        <v>10688</v>
      </c>
      <c r="J1039" s="1"/>
      <c r="K1039" s="1" t="s">
        <v>21024</v>
      </c>
      <c r="L1039" s="1" t="s">
        <v>1037</v>
      </c>
      <c r="M1039" s="1" t="s">
        <v>12345</v>
      </c>
      <c r="N1039" s="1" t="s">
        <v>12980</v>
      </c>
      <c r="O1039" s="1" t="s">
        <v>1037</v>
      </c>
      <c r="P1039" s="1" t="s">
        <v>21038</v>
      </c>
      <c r="Q1039" s="1" t="s">
        <v>21038</v>
      </c>
      <c r="R1039" s="1" t="s">
        <v>13715</v>
      </c>
      <c r="S1039" s="1" t="s">
        <v>1037</v>
      </c>
      <c r="T1039" s="1"/>
      <c r="U1039" s="1"/>
      <c r="V1039" s="1" t="s">
        <v>13727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4425</v>
      </c>
      <c r="G1040" s="1" t="s">
        <v>7604</v>
      </c>
      <c r="H1040" s="1" t="s">
        <v>9148</v>
      </c>
      <c r="I1040" s="1" t="s">
        <v>10689</v>
      </c>
      <c r="J1040" s="1"/>
      <c r="K1040" s="1" t="s">
        <v>21024</v>
      </c>
      <c r="L1040" s="1" t="s">
        <v>1038</v>
      </c>
      <c r="M1040" s="1" t="s">
        <v>12346</v>
      </c>
      <c r="N1040" s="1" t="s">
        <v>12980</v>
      </c>
      <c r="O1040" s="1" t="s">
        <v>1038</v>
      </c>
      <c r="P1040" s="1" t="s">
        <v>21038</v>
      </c>
      <c r="Q1040" s="1" t="s">
        <v>21038</v>
      </c>
      <c r="R1040" s="1" t="s">
        <v>13715</v>
      </c>
      <c r="S1040" s="1" t="s">
        <v>1038</v>
      </c>
      <c r="T1040" s="1"/>
      <c r="U1040" s="1"/>
      <c r="V1040" s="1" t="s">
        <v>13727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19383</v>
      </c>
      <c r="F1041" s="1" t="s">
        <v>19925</v>
      </c>
      <c r="G1041" s="1" t="s">
        <v>20462</v>
      </c>
      <c r="H1041" s="1" t="s">
        <v>20998</v>
      </c>
      <c r="I1041" s="1" t="s">
        <v>10690</v>
      </c>
      <c r="J1041" s="1"/>
      <c r="K1041" s="1" t="s">
        <v>21024</v>
      </c>
      <c r="L1041" s="1" t="s">
        <v>1039</v>
      </c>
      <c r="M1041" s="1" t="s">
        <v>12347</v>
      </c>
      <c r="N1041" s="1" t="s">
        <v>12980</v>
      </c>
      <c r="O1041" s="1" t="s">
        <v>1039</v>
      </c>
      <c r="P1041" s="1" t="s">
        <v>21038</v>
      </c>
      <c r="Q1041" s="1" t="s">
        <v>21038</v>
      </c>
      <c r="R1041" s="1" t="s">
        <v>13715</v>
      </c>
      <c r="S1041" s="1" t="s">
        <v>1039</v>
      </c>
      <c r="T1041" s="1"/>
      <c r="U1041" s="1"/>
      <c r="V1041" s="1" t="s">
        <v>13727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6042</v>
      </c>
      <c r="G1042" s="1" t="s">
        <v>7606</v>
      </c>
      <c r="H1042" s="1" t="s">
        <v>9149</v>
      </c>
      <c r="I1042" s="1" t="s">
        <v>10691</v>
      </c>
      <c r="J1042" s="1"/>
      <c r="K1042" s="1" t="s">
        <v>21024</v>
      </c>
      <c r="L1042" s="1" t="s">
        <v>1040</v>
      </c>
      <c r="M1042" s="1" t="s">
        <v>12348</v>
      </c>
      <c r="N1042" s="1" t="s">
        <v>12980</v>
      </c>
      <c r="O1042" s="1" t="s">
        <v>1040</v>
      </c>
      <c r="P1042" s="1" t="s">
        <v>21038</v>
      </c>
      <c r="Q1042" s="1" t="s">
        <v>21038</v>
      </c>
      <c r="R1042" s="1" t="s">
        <v>13715</v>
      </c>
      <c r="S1042" s="1" t="s">
        <v>1040</v>
      </c>
      <c r="T1042" s="1"/>
      <c r="U1042" s="1"/>
      <c r="V1042" s="1" t="s">
        <v>13727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19384</v>
      </c>
      <c r="F1043" s="1" t="s">
        <v>19926</v>
      </c>
      <c r="G1043" s="1" t="s">
        <v>20463</v>
      </c>
      <c r="H1043" s="1" t="s">
        <v>21000</v>
      </c>
      <c r="I1043" s="1" t="s">
        <v>10692</v>
      </c>
      <c r="J1043" s="1"/>
      <c r="K1043" s="1" t="s">
        <v>21024</v>
      </c>
      <c r="L1043" s="1" t="s">
        <v>1041</v>
      </c>
      <c r="M1043" s="1" t="s">
        <v>12349</v>
      </c>
      <c r="N1043" s="1" t="s">
        <v>12980</v>
      </c>
      <c r="O1043" s="1" t="s">
        <v>1041</v>
      </c>
      <c r="P1043" s="1" t="s">
        <v>21038</v>
      </c>
      <c r="Q1043" s="1" t="s">
        <v>21038</v>
      </c>
      <c r="R1043" s="1" t="s">
        <v>13715</v>
      </c>
      <c r="S1043" s="1" t="s">
        <v>1041</v>
      </c>
      <c r="T1043" s="1"/>
      <c r="U1043" s="1"/>
      <c r="V1043" s="1" t="s">
        <v>13727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14483</v>
      </c>
      <c r="F1044" s="1" t="s">
        <v>15293</v>
      </c>
      <c r="G1044" s="1" t="s">
        <v>16102</v>
      </c>
      <c r="H1044" s="1" t="s">
        <v>16912</v>
      </c>
      <c r="I1044" s="1" t="s">
        <v>10693</v>
      </c>
      <c r="J1044" s="1"/>
      <c r="K1044" s="1" t="s">
        <v>21024</v>
      </c>
      <c r="L1044" s="1" t="s">
        <v>1042</v>
      </c>
      <c r="M1044" s="1" t="s">
        <v>12350</v>
      </c>
      <c r="N1044" s="1" t="s">
        <v>12980</v>
      </c>
      <c r="O1044" s="1" t="s">
        <v>1042</v>
      </c>
      <c r="P1044" s="1" t="s">
        <v>21038</v>
      </c>
      <c r="Q1044" s="1" t="s">
        <v>21038</v>
      </c>
      <c r="R1044" s="1" t="s">
        <v>13715</v>
      </c>
      <c r="S1044" s="1" t="s">
        <v>1042</v>
      </c>
      <c r="T1044" s="1"/>
      <c r="U1044" s="1"/>
      <c r="V1044" s="1" t="s">
        <v>13727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6045</v>
      </c>
      <c r="G1045" s="1" t="s">
        <v>7609</v>
      </c>
      <c r="H1045" s="1" t="s">
        <v>9152</v>
      </c>
      <c r="I1045" s="1" t="s">
        <v>10694</v>
      </c>
      <c r="J1045" s="1"/>
      <c r="K1045" s="1" t="s">
        <v>21024</v>
      </c>
      <c r="L1045" s="1" t="s">
        <v>1043</v>
      </c>
      <c r="M1045" s="1" t="s">
        <v>12351</v>
      </c>
      <c r="N1045" s="1" t="s">
        <v>12980</v>
      </c>
      <c r="O1045" s="1" t="s">
        <v>1043</v>
      </c>
      <c r="P1045" s="1" t="s">
        <v>21038</v>
      </c>
      <c r="Q1045" s="1" t="s">
        <v>21038</v>
      </c>
      <c r="R1045" s="1" t="s">
        <v>13715</v>
      </c>
      <c r="S1045" s="1" t="s">
        <v>1043</v>
      </c>
      <c r="T1045" s="1"/>
      <c r="U1045" s="1"/>
      <c r="V1045" s="1" t="s">
        <v>13727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19385</v>
      </c>
      <c r="F1046" s="1" t="s">
        <v>19927</v>
      </c>
      <c r="G1046" s="1" t="s">
        <v>20464</v>
      </c>
      <c r="H1046" s="1" t="s">
        <v>21001</v>
      </c>
      <c r="I1046" s="1" t="s">
        <v>10695</v>
      </c>
      <c r="J1046" s="1"/>
      <c r="K1046" s="1" t="s">
        <v>21024</v>
      </c>
      <c r="L1046" s="1" t="s">
        <v>1044</v>
      </c>
      <c r="M1046" s="1" t="s">
        <v>12352</v>
      </c>
      <c r="N1046" s="1" t="s">
        <v>12980</v>
      </c>
      <c r="O1046" s="1" t="s">
        <v>1044</v>
      </c>
      <c r="P1046" s="1" t="s">
        <v>21038</v>
      </c>
      <c r="Q1046" s="1" t="s">
        <v>21038</v>
      </c>
      <c r="R1046" s="1" t="s">
        <v>13715</v>
      </c>
      <c r="S1046" s="1" t="s">
        <v>1044</v>
      </c>
      <c r="T1046" s="1"/>
      <c r="U1046" s="1"/>
      <c r="V1046" s="1" t="s">
        <v>13727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19386</v>
      </c>
      <c r="F1047" s="1" t="s">
        <v>19928</v>
      </c>
      <c r="G1047" s="1" t="s">
        <v>20465</v>
      </c>
      <c r="H1047" s="1" t="s">
        <v>21002</v>
      </c>
      <c r="I1047" s="1" t="s">
        <v>10696</v>
      </c>
      <c r="J1047" s="1"/>
      <c r="K1047" s="1" t="s">
        <v>21024</v>
      </c>
      <c r="L1047" s="1" t="s">
        <v>1045</v>
      </c>
      <c r="M1047" s="1" t="s">
        <v>12353</v>
      </c>
      <c r="N1047" s="1" t="s">
        <v>12980</v>
      </c>
      <c r="O1047" s="1" t="s">
        <v>1045</v>
      </c>
      <c r="P1047" s="1" t="s">
        <v>21038</v>
      </c>
      <c r="Q1047" s="1" t="s">
        <v>21038</v>
      </c>
      <c r="R1047" s="1" t="s">
        <v>13715</v>
      </c>
      <c r="S1047" s="1" t="s">
        <v>1045</v>
      </c>
      <c r="T1047" s="1"/>
      <c r="U1047" s="1"/>
      <c r="V1047" s="1" t="s">
        <v>13727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19387</v>
      </c>
      <c r="F1048" s="1" t="s">
        <v>19929</v>
      </c>
      <c r="G1048" s="1" t="s">
        <v>20466</v>
      </c>
      <c r="H1048" s="1" t="s">
        <v>21003</v>
      </c>
      <c r="I1048" s="1" t="s">
        <v>10697</v>
      </c>
      <c r="J1048" s="1"/>
      <c r="K1048" s="1" t="s">
        <v>21024</v>
      </c>
      <c r="L1048" s="1" t="s">
        <v>1046</v>
      </c>
      <c r="M1048" s="1" t="s">
        <v>12354</v>
      </c>
      <c r="N1048" s="1" t="s">
        <v>12980</v>
      </c>
      <c r="O1048" s="1" t="s">
        <v>1046</v>
      </c>
      <c r="P1048" s="1" t="s">
        <v>21038</v>
      </c>
      <c r="Q1048" s="1" t="s">
        <v>21038</v>
      </c>
      <c r="R1048" s="1" t="s">
        <v>13715</v>
      </c>
      <c r="S1048" s="1" t="s">
        <v>1046</v>
      </c>
      <c r="T1048" s="1"/>
      <c r="U1048" s="1"/>
      <c r="V1048" s="1" t="s">
        <v>13727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6049</v>
      </c>
      <c r="G1049" s="1" t="s">
        <v>7613</v>
      </c>
      <c r="H1049" s="1" t="s">
        <v>9156</v>
      </c>
      <c r="I1049" s="1" t="s">
        <v>10698</v>
      </c>
      <c r="J1049" s="1"/>
      <c r="K1049" s="1" t="s">
        <v>21024</v>
      </c>
      <c r="L1049" s="1" t="s">
        <v>1047</v>
      </c>
      <c r="M1049" s="1" t="s">
        <v>12355</v>
      </c>
      <c r="N1049" s="1" t="s">
        <v>12980</v>
      </c>
      <c r="O1049" s="1" t="s">
        <v>1047</v>
      </c>
      <c r="P1049" s="1" t="s">
        <v>21038</v>
      </c>
      <c r="Q1049" s="1" t="s">
        <v>21038</v>
      </c>
      <c r="R1049" s="1" t="s">
        <v>13715</v>
      </c>
      <c r="S1049" s="1" t="s">
        <v>1047</v>
      </c>
      <c r="T1049" s="1"/>
      <c r="U1049" s="1"/>
      <c r="V1049" s="1" t="s">
        <v>13727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19388</v>
      </c>
      <c r="F1050" s="1" t="s">
        <v>19930</v>
      </c>
      <c r="G1050" s="1" t="s">
        <v>20467</v>
      </c>
      <c r="H1050" s="1" t="s">
        <v>21004</v>
      </c>
      <c r="I1050" s="1" t="s">
        <v>10699</v>
      </c>
      <c r="J1050" s="1"/>
      <c r="K1050" s="1" t="s">
        <v>21024</v>
      </c>
      <c r="L1050" s="1" t="s">
        <v>1048</v>
      </c>
      <c r="M1050" s="1" t="s">
        <v>12356</v>
      </c>
      <c r="N1050" s="1" t="s">
        <v>12980</v>
      </c>
      <c r="O1050" s="1" t="s">
        <v>1048</v>
      </c>
      <c r="P1050" s="1" t="s">
        <v>21038</v>
      </c>
      <c r="Q1050" s="1" t="s">
        <v>21038</v>
      </c>
      <c r="R1050" s="1" t="s">
        <v>13715</v>
      </c>
      <c r="S1050" s="1" t="s">
        <v>1048</v>
      </c>
      <c r="T1050" s="1"/>
      <c r="U1050" s="1"/>
      <c r="V1050" s="1" t="s">
        <v>13727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19389</v>
      </c>
      <c r="F1051" s="1" t="s">
        <v>19931</v>
      </c>
      <c r="G1051" s="1" t="s">
        <v>20468</v>
      </c>
      <c r="H1051" s="1" t="s">
        <v>21005</v>
      </c>
      <c r="I1051" s="1" t="s">
        <v>10700</v>
      </c>
      <c r="J1051" s="1"/>
      <c r="K1051" s="1" t="s">
        <v>21024</v>
      </c>
      <c r="L1051" s="1" t="s">
        <v>1049</v>
      </c>
      <c r="M1051" s="1" t="s">
        <v>12357</v>
      </c>
      <c r="N1051" s="1" t="s">
        <v>12980</v>
      </c>
      <c r="O1051" s="1" t="s">
        <v>1049</v>
      </c>
      <c r="P1051" s="1" t="s">
        <v>21038</v>
      </c>
      <c r="Q1051" s="1" t="s">
        <v>21038</v>
      </c>
      <c r="R1051" s="1" t="s">
        <v>13715</v>
      </c>
      <c r="S1051" s="1" t="s">
        <v>1049</v>
      </c>
      <c r="T1051" s="1"/>
      <c r="U1051" s="1"/>
      <c r="V1051" s="1" t="s">
        <v>13727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14487</v>
      </c>
      <c r="F1052" s="1" t="s">
        <v>14487</v>
      </c>
      <c r="G1052" s="1" t="s">
        <v>16106</v>
      </c>
      <c r="H1052" s="1" t="s">
        <v>16916</v>
      </c>
      <c r="I1052" s="1" t="s">
        <v>10701</v>
      </c>
      <c r="J1052" s="1"/>
      <c r="K1052" s="1" t="s">
        <v>21024</v>
      </c>
      <c r="L1052" s="1" t="s">
        <v>1050</v>
      </c>
      <c r="M1052" s="1" t="s">
        <v>12358</v>
      </c>
      <c r="N1052" s="1" t="s">
        <v>12980</v>
      </c>
      <c r="O1052" s="1" t="s">
        <v>1050</v>
      </c>
      <c r="P1052" s="1" t="s">
        <v>21038</v>
      </c>
      <c r="Q1052" s="1" t="s">
        <v>21038</v>
      </c>
      <c r="R1052" s="1" t="s">
        <v>13715</v>
      </c>
      <c r="S1052" s="1" t="s">
        <v>1050</v>
      </c>
      <c r="T1052" s="1"/>
      <c r="U1052" s="1"/>
      <c r="V1052" s="1" t="s">
        <v>13727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19390</v>
      </c>
      <c r="F1053" s="1" t="s">
        <v>19390</v>
      </c>
      <c r="G1053" s="1" t="s">
        <v>20469</v>
      </c>
      <c r="H1053" s="1" t="s">
        <v>21006</v>
      </c>
      <c r="I1053" s="1" t="s">
        <v>10702</v>
      </c>
      <c r="J1053" s="1"/>
      <c r="K1053" s="1" t="s">
        <v>21024</v>
      </c>
      <c r="L1053" s="1" t="s">
        <v>1051</v>
      </c>
      <c r="M1053" s="1" t="s">
        <v>12359</v>
      </c>
      <c r="N1053" s="1" t="s">
        <v>12980</v>
      </c>
      <c r="O1053" s="1" t="s">
        <v>1051</v>
      </c>
      <c r="P1053" s="1" t="s">
        <v>21038</v>
      </c>
      <c r="Q1053" s="1" t="s">
        <v>21038</v>
      </c>
      <c r="R1053" s="1" t="s">
        <v>13715</v>
      </c>
      <c r="S1053" s="1" t="s">
        <v>1051</v>
      </c>
      <c r="T1053" s="1"/>
      <c r="U1053" s="1"/>
      <c r="V1053" s="1" t="s">
        <v>13727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14489</v>
      </c>
      <c r="F1054" s="1" t="s">
        <v>15297</v>
      </c>
      <c r="G1054" s="1" t="s">
        <v>16108</v>
      </c>
      <c r="H1054" s="1" t="s">
        <v>16918</v>
      </c>
      <c r="I1054" s="1" t="s">
        <v>10703</v>
      </c>
      <c r="J1054" s="1"/>
      <c r="K1054" s="1" t="s">
        <v>21024</v>
      </c>
      <c r="L1054" s="1" t="s">
        <v>1052</v>
      </c>
      <c r="M1054" s="1" t="s">
        <v>12360</v>
      </c>
      <c r="N1054" s="1" t="s">
        <v>12980</v>
      </c>
      <c r="O1054" s="1" t="s">
        <v>1052</v>
      </c>
      <c r="P1054" s="1" t="s">
        <v>21038</v>
      </c>
      <c r="Q1054" s="1" t="s">
        <v>21038</v>
      </c>
      <c r="R1054" s="1" t="s">
        <v>13715</v>
      </c>
      <c r="S1054" s="1" t="s">
        <v>1052</v>
      </c>
      <c r="T1054" s="1"/>
      <c r="U1054" s="1"/>
      <c r="V1054" s="1" t="s">
        <v>13727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6053</v>
      </c>
      <c r="G1055" s="1" t="s">
        <v>7619</v>
      </c>
      <c r="H1055" s="1" t="s">
        <v>9162</v>
      </c>
      <c r="I1055" s="1" t="s">
        <v>10704</v>
      </c>
      <c r="J1055" s="1"/>
      <c r="K1055" s="1" t="s">
        <v>21024</v>
      </c>
      <c r="L1055" s="1" t="s">
        <v>1053</v>
      </c>
      <c r="M1055" s="1" t="s">
        <v>12361</v>
      </c>
      <c r="N1055" s="1" t="s">
        <v>12980</v>
      </c>
      <c r="O1055" s="1" t="s">
        <v>1053</v>
      </c>
      <c r="P1055" s="1" t="s">
        <v>21038</v>
      </c>
      <c r="Q1055" s="1" t="s">
        <v>21038</v>
      </c>
      <c r="R1055" s="1" t="s">
        <v>13715</v>
      </c>
      <c r="S1055" s="1" t="s">
        <v>1053</v>
      </c>
      <c r="T1055" s="1"/>
      <c r="U1055" s="1"/>
      <c r="V1055" s="1" t="s">
        <v>13727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6054</v>
      </c>
      <c r="G1056" s="1" t="s">
        <v>7620</v>
      </c>
      <c r="H1056" s="1" t="s">
        <v>9163</v>
      </c>
      <c r="I1056" s="1" t="s">
        <v>10705</v>
      </c>
      <c r="J1056" s="1"/>
      <c r="K1056" s="1" t="s">
        <v>21024</v>
      </c>
      <c r="L1056" s="1" t="s">
        <v>1054</v>
      </c>
      <c r="M1056" s="1" t="s">
        <v>12362</v>
      </c>
      <c r="N1056" s="1" t="s">
        <v>12980</v>
      </c>
      <c r="O1056" s="1" t="s">
        <v>1054</v>
      </c>
      <c r="P1056" s="1" t="s">
        <v>21038</v>
      </c>
      <c r="Q1056" s="1" t="s">
        <v>21038</v>
      </c>
      <c r="R1056" s="1" t="s">
        <v>13715</v>
      </c>
      <c r="S1056" s="1" t="s">
        <v>1054</v>
      </c>
      <c r="T1056" s="1"/>
      <c r="U1056" s="1"/>
      <c r="V1056" s="1" t="s">
        <v>13727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19391</v>
      </c>
      <c r="F1057" s="1" t="s">
        <v>19932</v>
      </c>
      <c r="G1057" s="1" t="s">
        <v>20470</v>
      </c>
      <c r="H1057" s="1" t="s">
        <v>21007</v>
      </c>
      <c r="I1057" s="1" t="s">
        <v>10706</v>
      </c>
      <c r="J1057" s="1"/>
      <c r="K1057" s="1" t="s">
        <v>21024</v>
      </c>
      <c r="L1057" s="1" t="s">
        <v>1055</v>
      </c>
      <c r="M1057" s="1" t="s">
        <v>12363</v>
      </c>
      <c r="N1057" s="1" t="s">
        <v>12980</v>
      </c>
      <c r="O1057" s="1" t="s">
        <v>1055</v>
      </c>
      <c r="P1057" s="1" t="s">
        <v>21038</v>
      </c>
      <c r="Q1057" s="1" t="s">
        <v>21038</v>
      </c>
      <c r="R1057" s="1" t="s">
        <v>13715</v>
      </c>
      <c r="S1057" s="1" t="s">
        <v>1055</v>
      </c>
      <c r="T1057" s="1"/>
      <c r="U1057" s="1"/>
      <c r="V1057" s="1" t="s">
        <v>13727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6056</v>
      </c>
      <c r="G1058" s="1" t="s">
        <v>7622</v>
      </c>
      <c r="H1058" s="1" t="s">
        <v>9165</v>
      </c>
      <c r="I1058" s="1" t="s">
        <v>10707</v>
      </c>
      <c r="J1058" s="1"/>
      <c r="K1058" s="1" t="s">
        <v>21024</v>
      </c>
      <c r="L1058" s="1" t="s">
        <v>1056</v>
      </c>
      <c r="M1058" s="1" t="s">
        <v>12364</v>
      </c>
      <c r="N1058" s="1" t="s">
        <v>12980</v>
      </c>
      <c r="O1058" s="1" t="s">
        <v>1056</v>
      </c>
      <c r="P1058" s="1" t="s">
        <v>21038</v>
      </c>
      <c r="Q1058" s="1" t="s">
        <v>21038</v>
      </c>
      <c r="R1058" s="1" t="s">
        <v>13715</v>
      </c>
      <c r="S1058" s="1" t="s">
        <v>1056</v>
      </c>
      <c r="T1058" s="1"/>
      <c r="U1058" s="1"/>
      <c r="V1058" s="1" t="s">
        <v>13727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14494</v>
      </c>
      <c r="F1059" s="1" t="s">
        <v>15302</v>
      </c>
      <c r="G1059" s="1" t="s">
        <v>16113</v>
      </c>
      <c r="H1059" s="1" t="s">
        <v>16923</v>
      </c>
      <c r="I1059" s="1" t="s">
        <v>10708</v>
      </c>
      <c r="J1059" s="1"/>
      <c r="K1059" s="1" t="s">
        <v>21024</v>
      </c>
      <c r="L1059" s="1" t="s">
        <v>1057</v>
      </c>
      <c r="M1059" s="1" t="s">
        <v>12365</v>
      </c>
      <c r="N1059" s="1" t="s">
        <v>12980</v>
      </c>
      <c r="O1059" s="1" t="s">
        <v>1057</v>
      </c>
      <c r="P1059" s="1" t="s">
        <v>21038</v>
      </c>
      <c r="Q1059" s="1" t="s">
        <v>21038</v>
      </c>
      <c r="R1059" s="1" t="s">
        <v>13715</v>
      </c>
      <c r="S1059" s="1" t="s">
        <v>1057</v>
      </c>
      <c r="T1059" s="1"/>
      <c r="U1059" s="1"/>
      <c r="V1059" s="1" t="s">
        <v>13727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6058</v>
      </c>
      <c r="G1060" s="1" t="s">
        <v>7624</v>
      </c>
      <c r="H1060" s="1" t="s">
        <v>9167</v>
      </c>
      <c r="I1060" s="1" t="s">
        <v>9941</v>
      </c>
      <c r="J1060" s="1"/>
      <c r="K1060" s="1" t="s">
        <v>21024</v>
      </c>
      <c r="L1060" s="1" t="s">
        <v>1058</v>
      </c>
      <c r="M1060" s="1" t="s">
        <v>12366</v>
      </c>
      <c r="N1060" s="1" t="s">
        <v>12980</v>
      </c>
      <c r="O1060" s="1" t="s">
        <v>1058</v>
      </c>
      <c r="P1060" s="1" t="s">
        <v>21038</v>
      </c>
      <c r="Q1060" s="1" t="s">
        <v>21038</v>
      </c>
      <c r="R1060" s="1" t="s">
        <v>13715</v>
      </c>
      <c r="S1060" s="1" t="s">
        <v>1058</v>
      </c>
      <c r="T1060" s="1"/>
      <c r="U1060" s="1"/>
      <c r="V1060" s="1" t="s">
        <v>13727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14496</v>
      </c>
      <c r="F1061" s="1" t="s">
        <v>15304</v>
      </c>
      <c r="G1061" s="1" t="s">
        <v>16115</v>
      </c>
      <c r="H1061" s="1" t="s">
        <v>16925</v>
      </c>
      <c r="I1061" s="1" t="s">
        <v>10709</v>
      </c>
      <c r="J1061" s="1"/>
      <c r="K1061" s="1" t="s">
        <v>21024</v>
      </c>
      <c r="L1061" s="1" t="s">
        <v>1059</v>
      </c>
      <c r="M1061" s="1" t="s">
        <v>12367</v>
      </c>
      <c r="N1061" s="1" t="s">
        <v>12980</v>
      </c>
      <c r="O1061" s="1" t="s">
        <v>1059</v>
      </c>
      <c r="P1061" s="1" t="s">
        <v>21038</v>
      </c>
      <c r="Q1061" s="1" t="s">
        <v>21038</v>
      </c>
      <c r="R1061" s="1" t="s">
        <v>13715</v>
      </c>
      <c r="S1061" s="1" t="s">
        <v>1059</v>
      </c>
      <c r="T1061" s="1"/>
      <c r="U1061" s="1"/>
      <c r="V1061" s="1" t="s">
        <v>13727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6060</v>
      </c>
      <c r="G1062" s="1" t="s">
        <v>7626</v>
      </c>
      <c r="H1062" s="1" t="s">
        <v>9169</v>
      </c>
      <c r="I1062" s="1" t="s">
        <v>10710</v>
      </c>
      <c r="J1062" s="1"/>
      <c r="K1062" s="1" t="s">
        <v>21024</v>
      </c>
      <c r="L1062" s="1" t="s">
        <v>1060</v>
      </c>
      <c r="M1062" s="1" t="s">
        <v>12368</v>
      </c>
      <c r="N1062" s="1" t="s">
        <v>12980</v>
      </c>
      <c r="O1062" s="1" t="s">
        <v>1060</v>
      </c>
      <c r="P1062" s="1" t="s">
        <v>21038</v>
      </c>
      <c r="Q1062" s="1" t="s">
        <v>21038</v>
      </c>
      <c r="R1062" s="1" t="s">
        <v>13715</v>
      </c>
      <c r="S1062" s="1" t="s">
        <v>1060</v>
      </c>
      <c r="T1062" s="1"/>
      <c r="U1062" s="1"/>
      <c r="V1062" s="1" t="s">
        <v>13727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6061</v>
      </c>
      <c r="G1063" s="1" t="s">
        <v>4448</v>
      </c>
      <c r="H1063" s="1" t="s">
        <v>9170</v>
      </c>
      <c r="I1063" s="1" t="s">
        <v>10711</v>
      </c>
      <c r="J1063" s="1"/>
      <c r="K1063" s="1" t="s">
        <v>21024</v>
      </c>
      <c r="L1063" s="1" t="s">
        <v>1061</v>
      </c>
      <c r="M1063" s="1" t="s">
        <v>12369</v>
      </c>
      <c r="N1063" s="1" t="s">
        <v>12980</v>
      </c>
      <c r="O1063" s="1" t="s">
        <v>1061</v>
      </c>
      <c r="P1063" s="1" t="s">
        <v>21038</v>
      </c>
      <c r="Q1063" s="1" t="s">
        <v>21038</v>
      </c>
      <c r="R1063" s="1" t="s">
        <v>13715</v>
      </c>
      <c r="S1063" s="1" t="s">
        <v>1061</v>
      </c>
      <c r="T1063" s="1"/>
      <c r="U1063" s="1"/>
      <c r="V1063" s="1" t="s">
        <v>13727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19392</v>
      </c>
      <c r="F1064" s="1" t="s">
        <v>19933</v>
      </c>
      <c r="G1064" s="1" t="s">
        <v>20471</v>
      </c>
      <c r="H1064" s="1" t="s">
        <v>21008</v>
      </c>
      <c r="I1064" s="1" t="s">
        <v>10712</v>
      </c>
      <c r="J1064" s="1"/>
      <c r="K1064" s="1" t="s">
        <v>21024</v>
      </c>
      <c r="L1064" s="1" t="s">
        <v>1062</v>
      </c>
      <c r="M1064" s="1" t="s">
        <v>12370</v>
      </c>
      <c r="N1064" s="1" t="s">
        <v>12980</v>
      </c>
      <c r="O1064" s="1" t="s">
        <v>1062</v>
      </c>
      <c r="P1064" s="1" t="s">
        <v>21038</v>
      </c>
      <c r="Q1064" s="1" t="s">
        <v>21038</v>
      </c>
      <c r="R1064" s="1" t="s">
        <v>13715</v>
      </c>
      <c r="S1064" s="1" t="s">
        <v>1062</v>
      </c>
      <c r="T1064" s="1"/>
      <c r="U1064" s="1"/>
      <c r="V1064" s="1" t="s">
        <v>13727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19393</v>
      </c>
      <c r="F1065" s="1" t="s">
        <v>19934</v>
      </c>
      <c r="G1065" s="1" t="s">
        <v>20472</v>
      </c>
      <c r="H1065" s="1" t="s">
        <v>21009</v>
      </c>
      <c r="I1065" s="1" t="s">
        <v>10713</v>
      </c>
      <c r="J1065" s="1"/>
      <c r="K1065" s="1" t="s">
        <v>21024</v>
      </c>
      <c r="L1065" s="1" t="s">
        <v>1063</v>
      </c>
      <c r="M1065" s="1" t="s">
        <v>12371</v>
      </c>
      <c r="N1065" s="1" t="s">
        <v>12980</v>
      </c>
      <c r="O1065" s="1" t="s">
        <v>1063</v>
      </c>
      <c r="P1065" s="1" t="s">
        <v>21038</v>
      </c>
      <c r="Q1065" s="1" t="s">
        <v>21038</v>
      </c>
      <c r="R1065" s="1" t="s">
        <v>13715</v>
      </c>
      <c r="S1065" s="1" t="s">
        <v>1063</v>
      </c>
      <c r="T1065" s="1"/>
      <c r="U1065" s="1"/>
      <c r="V1065" s="1" t="s">
        <v>13727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14498</v>
      </c>
      <c r="F1066" s="1" t="s">
        <v>15306</v>
      </c>
      <c r="G1066" s="1" t="s">
        <v>16117</v>
      </c>
      <c r="H1066" s="1" t="s">
        <v>16927</v>
      </c>
      <c r="I1066" s="1" t="s">
        <v>10714</v>
      </c>
      <c r="J1066" s="1"/>
      <c r="K1066" s="1" t="s">
        <v>21024</v>
      </c>
      <c r="L1066" s="1" t="s">
        <v>1064</v>
      </c>
      <c r="M1066" s="1" t="s">
        <v>12372</v>
      </c>
      <c r="N1066" s="1" t="s">
        <v>12980</v>
      </c>
      <c r="O1066" s="1" t="s">
        <v>1064</v>
      </c>
      <c r="P1066" s="1" t="s">
        <v>21038</v>
      </c>
      <c r="Q1066" s="1" t="s">
        <v>21038</v>
      </c>
      <c r="R1066" s="1" t="s">
        <v>13715</v>
      </c>
      <c r="S1066" s="1" t="s">
        <v>1064</v>
      </c>
      <c r="T1066" s="1"/>
      <c r="U1066" s="1"/>
      <c r="V1066" s="1" t="s">
        <v>13727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19394</v>
      </c>
      <c r="F1067" s="1" t="s">
        <v>19935</v>
      </c>
      <c r="G1067" s="1" t="s">
        <v>20473</v>
      </c>
      <c r="H1067" s="1" t="s">
        <v>21010</v>
      </c>
      <c r="I1067" s="1" t="s">
        <v>10715</v>
      </c>
      <c r="J1067" s="1"/>
      <c r="K1067" s="1" t="s">
        <v>21024</v>
      </c>
      <c r="L1067" s="1" t="s">
        <v>1065</v>
      </c>
      <c r="M1067" s="1" t="s">
        <v>12373</v>
      </c>
      <c r="N1067" s="1" t="s">
        <v>12980</v>
      </c>
      <c r="O1067" s="1" t="s">
        <v>1065</v>
      </c>
      <c r="P1067" s="1" t="s">
        <v>21038</v>
      </c>
      <c r="Q1067" s="1" t="s">
        <v>21038</v>
      </c>
      <c r="R1067" s="1" t="s">
        <v>13715</v>
      </c>
      <c r="S1067" s="1" t="s">
        <v>1065</v>
      </c>
      <c r="T1067" s="1"/>
      <c r="U1067" s="1"/>
      <c r="V1067" s="1" t="s">
        <v>13727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6066</v>
      </c>
      <c r="G1068" s="1" t="s">
        <v>7631</v>
      </c>
      <c r="H1068" s="1" t="s">
        <v>9175</v>
      </c>
      <c r="I1068" s="1" t="s">
        <v>10716</v>
      </c>
      <c r="J1068" s="1"/>
      <c r="K1068" s="1" t="s">
        <v>21024</v>
      </c>
      <c r="L1068" s="1" t="s">
        <v>1066</v>
      </c>
      <c r="M1068" s="1" t="s">
        <v>12374</v>
      </c>
      <c r="N1068" s="1" t="s">
        <v>12980</v>
      </c>
      <c r="O1068" s="1" t="s">
        <v>1066</v>
      </c>
      <c r="P1068" s="1" t="s">
        <v>21038</v>
      </c>
      <c r="Q1068" s="1" t="s">
        <v>21038</v>
      </c>
      <c r="R1068" s="1" t="s">
        <v>13715</v>
      </c>
      <c r="S1068" s="1" t="s">
        <v>1066</v>
      </c>
      <c r="T1068" s="1"/>
      <c r="U1068" s="1"/>
      <c r="V1068" s="1" t="s">
        <v>13727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19395</v>
      </c>
      <c r="F1069" s="1" t="s">
        <v>19936</v>
      </c>
      <c r="G1069" s="1" t="s">
        <v>19395</v>
      </c>
      <c r="H1069" s="1" t="s">
        <v>21011</v>
      </c>
      <c r="I1069" s="1" t="s">
        <v>10717</v>
      </c>
      <c r="J1069" s="1"/>
      <c r="K1069" s="1" t="s">
        <v>21024</v>
      </c>
      <c r="L1069" s="1" t="s">
        <v>1067</v>
      </c>
      <c r="M1069" s="1" t="s">
        <v>12375</v>
      </c>
      <c r="N1069" s="1" t="s">
        <v>12980</v>
      </c>
      <c r="O1069" s="1" t="s">
        <v>1067</v>
      </c>
      <c r="P1069" s="1" t="s">
        <v>21038</v>
      </c>
      <c r="Q1069" s="1" t="s">
        <v>21038</v>
      </c>
      <c r="R1069" s="1" t="s">
        <v>13715</v>
      </c>
      <c r="S1069" s="1" t="s">
        <v>1067</v>
      </c>
      <c r="T1069" s="1"/>
      <c r="U1069" s="1"/>
      <c r="V1069" s="1" t="s">
        <v>13727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19396</v>
      </c>
      <c r="F1070" s="1" t="s">
        <v>19937</v>
      </c>
      <c r="G1070" s="1" t="s">
        <v>20474</v>
      </c>
      <c r="H1070" s="1" t="s">
        <v>21012</v>
      </c>
      <c r="I1070" s="1" t="s">
        <v>10718</v>
      </c>
      <c r="J1070" s="1"/>
      <c r="K1070" s="1" t="s">
        <v>21024</v>
      </c>
      <c r="L1070" s="1" t="s">
        <v>1068</v>
      </c>
      <c r="M1070" s="1" t="s">
        <v>12376</v>
      </c>
      <c r="N1070" s="1" t="s">
        <v>12980</v>
      </c>
      <c r="O1070" s="1" t="s">
        <v>1068</v>
      </c>
      <c r="P1070" s="1" t="s">
        <v>21038</v>
      </c>
      <c r="Q1070" s="1" t="s">
        <v>21038</v>
      </c>
      <c r="R1070" s="1" t="s">
        <v>13715</v>
      </c>
      <c r="S1070" s="1" t="s">
        <v>1068</v>
      </c>
      <c r="T1070" s="1"/>
      <c r="U1070" s="1"/>
      <c r="V1070" s="1" t="s">
        <v>13727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6069</v>
      </c>
      <c r="G1071" s="1" t="s">
        <v>7633</v>
      </c>
      <c r="H1071" s="1" t="s">
        <v>9178</v>
      </c>
      <c r="I1071" s="1" t="s">
        <v>10719</v>
      </c>
      <c r="J1071" s="1"/>
      <c r="K1071" s="1" t="s">
        <v>21024</v>
      </c>
      <c r="L1071" s="1" t="s">
        <v>1069</v>
      </c>
      <c r="M1071" s="1" t="s">
        <v>12377</v>
      </c>
      <c r="N1071" s="1" t="s">
        <v>12980</v>
      </c>
      <c r="O1071" s="1" t="s">
        <v>1069</v>
      </c>
      <c r="P1071" s="1" t="s">
        <v>21038</v>
      </c>
      <c r="Q1071" s="1" t="s">
        <v>21038</v>
      </c>
      <c r="R1071" s="1" t="s">
        <v>13715</v>
      </c>
      <c r="S1071" s="1" t="s">
        <v>1069</v>
      </c>
      <c r="T1071" s="1"/>
      <c r="U1071" s="1"/>
      <c r="V1071" s="1" t="s">
        <v>13727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14501</v>
      </c>
      <c r="F1072" s="1" t="s">
        <v>15309</v>
      </c>
      <c r="G1072" s="1" t="s">
        <v>16119</v>
      </c>
      <c r="H1072" s="1" t="s">
        <v>16930</v>
      </c>
      <c r="I1072" s="1" t="s">
        <v>10720</v>
      </c>
      <c r="J1072" s="1"/>
      <c r="K1072" s="1" t="s">
        <v>21024</v>
      </c>
      <c r="L1072" s="1" t="s">
        <v>1070</v>
      </c>
      <c r="M1072" s="1" t="s">
        <v>12378</v>
      </c>
      <c r="N1072" s="1" t="s">
        <v>12980</v>
      </c>
      <c r="O1072" s="1" t="s">
        <v>1070</v>
      </c>
      <c r="P1072" s="1" t="s">
        <v>21038</v>
      </c>
      <c r="Q1072" s="1" t="s">
        <v>21038</v>
      </c>
      <c r="R1072" s="1" t="s">
        <v>13715</v>
      </c>
      <c r="S1072" s="1" t="s">
        <v>1070</v>
      </c>
      <c r="T1072" s="1"/>
      <c r="U1072" s="1"/>
      <c r="V1072" s="1" t="s">
        <v>13727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14502</v>
      </c>
      <c r="F1073" s="1" t="s">
        <v>15310</v>
      </c>
      <c r="G1073" s="1" t="s">
        <v>16120</v>
      </c>
      <c r="H1073" s="1" t="s">
        <v>16931</v>
      </c>
      <c r="I1073" s="1" t="s">
        <v>10721</v>
      </c>
      <c r="J1073" s="1"/>
      <c r="K1073" s="1" t="s">
        <v>21024</v>
      </c>
      <c r="L1073" s="1" t="s">
        <v>1071</v>
      </c>
      <c r="M1073" s="1" t="s">
        <v>12379</v>
      </c>
      <c r="N1073" s="1" t="s">
        <v>12980</v>
      </c>
      <c r="O1073" s="1" t="s">
        <v>1071</v>
      </c>
      <c r="P1073" s="1" t="s">
        <v>21038</v>
      </c>
      <c r="Q1073" s="1" t="s">
        <v>21038</v>
      </c>
      <c r="R1073" s="1" t="s">
        <v>13715</v>
      </c>
      <c r="S1073" s="1" t="s">
        <v>1071</v>
      </c>
      <c r="T1073" s="1"/>
      <c r="U1073" s="1"/>
      <c r="V1073" s="1" t="s">
        <v>13727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14503</v>
      </c>
      <c r="F1074" s="1" t="s">
        <v>15311</v>
      </c>
      <c r="G1074" s="1" t="s">
        <v>16121</v>
      </c>
      <c r="H1074" s="1" t="s">
        <v>16932</v>
      </c>
      <c r="I1074" s="1" t="s">
        <v>10599</v>
      </c>
      <c r="J1074" s="1"/>
      <c r="K1074" s="1" t="s">
        <v>21024</v>
      </c>
      <c r="L1074" s="1" t="s">
        <v>1072</v>
      </c>
      <c r="M1074" s="1" t="s">
        <v>12380</v>
      </c>
      <c r="N1074" s="1" t="s">
        <v>12980</v>
      </c>
      <c r="O1074" s="1" t="s">
        <v>1072</v>
      </c>
      <c r="P1074" s="1" t="s">
        <v>21038</v>
      </c>
      <c r="Q1074" s="1" t="s">
        <v>21038</v>
      </c>
      <c r="R1074" s="1" t="s">
        <v>13715</v>
      </c>
      <c r="S1074" s="1" t="s">
        <v>1072</v>
      </c>
      <c r="T1074" s="1"/>
      <c r="U1074" s="1"/>
      <c r="V1074" s="1" t="s">
        <v>13727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6073</v>
      </c>
      <c r="G1075" s="1" t="s">
        <v>7637</v>
      </c>
      <c r="H1075" s="1" t="s">
        <v>9182</v>
      </c>
      <c r="I1075" s="1" t="s">
        <v>10722</v>
      </c>
      <c r="J1075" s="1"/>
      <c r="K1075" s="1" t="s">
        <v>21024</v>
      </c>
      <c r="L1075" s="1" t="s">
        <v>1073</v>
      </c>
      <c r="M1075" s="1" t="s">
        <v>12381</v>
      </c>
      <c r="N1075" s="1" t="s">
        <v>12980</v>
      </c>
      <c r="O1075" s="1" t="s">
        <v>1073</v>
      </c>
      <c r="P1075" s="1" t="s">
        <v>21038</v>
      </c>
      <c r="Q1075" s="1" t="s">
        <v>21038</v>
      </c>
      <c r="R1075" s="1" t="s">
        <v>13715</v>
      </c>
      <c r="S1075" s="1" t="s">
        <v>1073</v>
      </c>
      <c r="T1075" s="1"/>
      <c r="U1075" s="1"/>
      <c r="V1075" s="1" t="s">
        <v>13727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7638</v>
      </c>
      <c r="H1076" s="1" t="s">
        <v>9183</v>
      </c>
      <c r="I1076" s="1" t="s">
        <v>10723</v>
      </c>
      <c r="J1076" s="1"/>
      <c r="K1076" s="1" t="s">
        <v>21024</v>
      </c>
      <c r="L1076" s="1" t="s">
        <v>1074</v>
      </c>
      <c r="M1076" s="1" t="s">
        <v>12382</v>
      </c>
      <c r="N1076" s="1" t="s">
        <v>12980</v>
      </c>
      <c r="O1076" s="1" t="s">
        <v>1074</v>
      </c>
      <c r="P1076" s="1" t="s">
        <v>21038</v>
      </c>
      <c r="Q1076" s="1" t="s">
        <v>21038</v>
      </c>
      <c r="R1076" s="1" t="s">
        <v>13715</v>
      </c>
      <c r="S1076" s="1" t="s">
        <v>1074</v>
      </c>
      <c r="T1076" s="1"/>
      <c r="U1076" s="1"/>
      <c r="V1076" s="1" t="s">
        <v>13727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6074</v>
      </c>
      <c r="G1077" s="1" t="s">
        <v>7639</v>
      </c>
      <c r="H1077" s="1" t="s">
        <v>9184</v>
      </c>
      <c r="I1077" s="1" t="s">
        <v>10724</v>
      </c>
      <c r="J1077" s="1"/>
      <c r="K1077" s="1" t="s">
        <v>21024</v>
      </c>
      <c r="L1077" s="1" t="s">
        <v>1075</v>
      </c>
      <c r="M1077" s="1" t="s">
        <v>12383</v>
      </c>
      <c r="N1077" s="1" t="s">
        <v>12980</v>
      </c>
      <c r="O1077" s="1" t="s">
        <v>1075</v>
      </c>
      <c r="P1077" s="1" t="s">
        <v>21038</v>
      </c>
      <c r="Q1077" s="1" t="s">
        <v>21038</v>
      </c>
      <c r="R1077" s="1" t="s">
        <v>13715</v>
      </c>
      <c r="S1077" s="1" t="s">
        <v>1075</v>
      </c>
      <c r="T1077" s="1"/>
      <c r="U1077" s="1"/>
      <c r="V1077" s="1" t="s">
        <v>13727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6075</v>
      </c>
      <c r="G1078" s="1" t="s">
        <v>7640</v>
      </c>
      <c r="H1078" s="1" t="s">
        <v>9185</v>
      </c>
      <c r="I1078" s="1" t="s">
        <v>10725</v>
      </c>
      <c r="J1078" s="1"/>
      <c r="K1078" s="1" t="s">
        <v>21024</v>
      </c>
      <c r="L1078" s="1" t="s">
        <v>1076</v>
      </c>
      <c r="M1078" s="1" t="s">
        <v>12384</v>
      </c>
      <c r="N1078" s="1" t="s">
        <v>12980</v>
      </c>
      <c r="O1078" s="1" t="s">
        <v>1076</v>
      </c>
      <c r="P1078" s="1" t="s">
        <v>21038</v>
      </c>
      <c r="Q1078" s="1" t="s">
        <v>21038</v>
      </c>
      <c r="R1078" s="1" t="s">
        <v>13715</v>
      </c>
      <c r="S1078" s="1" t="s">
        <v>1076</v>
      </c>
      <c r="T1078" s="1"/>
      <c r="U1078" s="1"/>
      <c r="V1078" s="1" t="s">
        <v>13727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14507</v>
      </c>
      <c r="F1079" s="1" t="s">
        <v>15315</v>
      </c>
      <c r="G1079" s="1" t="s">
        <v>16125</v>
      </c>
      <c r="H1079" s="1" t="s">
        <v>16936</v>
      </c>
      <c r="I1079" s="1" t="s">
        <v>10726</v>
      </c>
      <c r="J1079" s="1"/>
      <c r="K1079" s="1" t="s">
        <v>21024</v>
      </c>
      <c r="L1079" s="1" t="s">
        <v>1077</v>
      </c>
      <c r="M1079" s="1" t="s">
        <v>12385</v>
      </c>
      <c r="N1079" s="1" t="s">
        <v>12980</v>
      </c>
      <c r="O1079" s="1" t="s">
        <v>1077</v>
      </c>
      <c r="P1079" s="1" t="s">
        <v>21038</v>
      </c>
      <c r="Q1079" s="1" t="s">
        <v>21038</v>
      </c>
      <c r="R1079" s="1" t="s">
        <v>13715</v>
      </c>
      <c r="S1079" s="1" t="s">
        <v>1077</v>
      </c>
      <c r="T1079" s="1"/>
      <c r="U1079" s="1"/>
      <c r="V1079" s="1" t="s">
        <v>13727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6077</v>
      </c>
      <c r="G1080" s="1" t="s">
        <v>7642</v>
      </c>
      <c r="H1080" s="1" t="s">
        <v>9187</v>
      </c>
      <c r="I1080" s="1" t="s">
        <v>10727</v>
      </c>
      <c r="J1080" s="1"/>
      <c r="K1080" s="1" t="s">
        <v>21024</v>
      </c>
      <c r="L1080" s="1" t="s">
        <v>1078</v>
      </c>
      <c r="M1080" s="1" t="s">
        <v>12386</v>
      </c>
      <c r="N1080" s="1" t="s">
        <v>12980</v>
      </c>
      <c r="O1080" s="1" t="s">
        <v>1078</v>
      </c>
      <c r="P1080" s="1" t="s">
        <v>21038</v>
      </c>
      <c r="Q1080" s="1" t="s">
        <v>21038</v>
      </c>
      <c r="R1080" s="1" t="s">
        <v>13715</v>
      </c>
      <c r="S1080" s="1" t="s">
        <v>1078</v>
      </c>
      <c r="T1080" s="1"/>
      <c r="U1080" s="1"/>
      <c r="V1080" s="1" t="s">
        <v>13727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6078</v>
      </c>
      <c r="G1081" s="1" t="s">
        <v>7643</v>
      </c>
      <c r="H1081" s="1" t="s">
        <v>9188</v>
      </c>
      <c r="I1081" s="1" t="s">
        <v>10728</v>
      </c>
      <c r="J1081" s="1"/>
      <c r="K1081" s="1" t="s">
        <v>21024</v>
      </c>
      <c r="L1081" s="1" t="s">
        <v>1079</v>
      </c>
      <c r="M1081" s="1" t="s">
        <v>12387</v>
      </c>
      <c r="N1081" s="1" t="s">
        <v>12980</v>
      </c>
      <c r="O1081" s="1" t="s">
        <v>1079</v>
      </c>
      <c r="P1081" s="1" t="s">
        <v>21038</v>
      </c>
      <c r="Q1081" s="1" t="s">
        <v>21038</v>
      </c>
      <c r="R1081" s="1" t="s">
        <v>13715</v>
      </c>
      <c r="S1081" s="1" t="s">
        <v>1079</v>
      </c>
      <c r="T1081" s="1"/>
      <c r="U1081" s="1"/>
      <c r="V1081" s="1" t="s">
        <v>13727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14510</v>
      </c>
      <c r="F1082" s="1" t="s">
        <v>15318</v>
      </c>
      <c r="G1082" s="1" t="s">
        <v>16128</v>
      </c>
      <c r="H1082" s="1" t="s">
        <v>16939</v>
      </c>
      <c r="I1082" s="1" t="s">
        <v>10729</v>
      </c>
      <c r="J1082" s="1"/>
      <c r="K1082" s="1" t="s">
        <v>21024</v>
      </c>
      <c r="L1082" s="1" t="s">
        <v>1080</v>
      </c>
      <c r="M1082" s="1" t="s">
        <v>12388</v>
      </c>
      <c r="N1082" s="1" t="s">
        <v>12980</v>
      </c>
      <c r="O1082" s="1" t="s">
        <v>1080</v>
      </c>
      <c r="P1082" s="1" t="s">
        <v>21038</v>
      </c>
      <c r="Q1082" s="1" t="s">
        <v>21038</v>
      </c>
      <c r="R1082" s="1" t="s">
        <v>13715</v>
      </c>
      <c r="S1082" s="1" t="s">
        <v>1080</v>
      </c>
      <c r="T1082" s="1"/>
      <c r="U1082" s="1"/>
      <c r="V1082" s="1" t="s">
        <v>13727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6080</v>
      </c>
      <c r="G1083" s="1" t="s">
        <v>7645</v>
      </c>
      <c r="H1083" s="1" t="s">
        <v>9190</v>
      </c>
      <c r="I1083" s="1" t="s">
        <v>10730</v>
      </c>
      <c r="J1083" s="1"/>
      <c r="K1083" s="1" t="s">
        <v>21024</v>
      </c>
      <c r="L1083" s="1" t="s">
        <v>1081</v>
      </c>
      <c r="M1083" s="1" t="s">
        <v>12389</v>
      </c>
      <c r="N1083" s="1" t="s">
        <v>12980</v>
      </c>
      <c r="O1083" s="1" t="s">
        <v>1081</v>
      </c>
      <c r="P1083" s="1" t="s">
        <v>21038</v>
      </c>
      <c r="Q1083" s="1" t="s">
        <v>21038</v>
      </c>
      <c r="R1083" s="1" t="s">
        <v>13715</v>
      </c>
      <c r="S1083" s="1" t="s">
        <v>1081</v>
      </c>
      <c r="T1083" s="1"/>
      <c r="U1083" s="1"/>
      <c r="V1083" s="1" t="s">
        <v>13727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6081</v>
      </c>
      <c r="G1084" s="1" t="s">
        <v>7646</v>
      </c>
      <c r="H1084" s="1" t="s">
        <v>9191</v>
      </c>
      <c r="I1084" s="1" t="s">
        <v>10731</v>
      </c>
      <c r="J1084" s="1"/>
      <c r="K1084" s="1" t="s">
        <v>21024</v>
      </c>
      <c r="L1084" s="1" t="s">
        <v>1082</v>
      </c>
      <c r="M1084" s="1" t="s">
        <v>12390</v>
      </c>
      <c r="N1084" s="1" t="s">
        <v>12980</v>
      </c>
      <c r="O1084" s="1" t="s">
        <v>1082</v>
      </c>
      <c r="P1084" s="1" t="s">
        <v>21038</v>
      </c>
      <c r="Q1084" s="1" t="s">
        <v>21038</v>
      </c>
      <c r="R1084" s="1" t="s">
        <v>13715</v>
      </c>
      <c r="S1084" s="1" t="s">
        <v>1082</v>
      </c>
      <c r="T1084" s="1"/>
      <c r="U1084" s="1"/>
      <c r="V1084" s="1" t="s">
        <v>13727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14511</v>
      </c>
      <c r="F1085" s="1" t="s">
        <v>15319</v>
      </c>
      <c r="G1085" s="1" t="s">
        <v>16129</v>
      </c>
      <c r="H1085" s="1" t="s">
        <v>16939</v>
      </c>
      <c r="I1085" s="1" t="s">
        <v>10732</v>
      </c>
      <c r="J1085" s="1"/>
      <c r="K1085" s="1" t="s">
        <v>21024</v>
      </c>
      <c r="L1085" s="1" t="s">
        <v>1083</v>
      </c>
      <c r="M1085" s="1" t="s">
        <v>12391</v>
      </c>
      <c r="N1085" s="1" t="s">
        <v>12980</v>
      </c>
      <c r="O1085" s="1" t="s">
        <v>1083</v>
      </c>
      <c r="P1085" s="1" t="s">
        <v>21038</v>
      </c>
      <c r="Q1085" s="1" t="s">
        <v>21038</v>
      </c>
      <c r="R1085" s="1" t="s">
        <v>13715</v>
      </c>
      <c r="S1085" s="1" t="s">
        <v>1083</v>
      </c>
      <c r="T1085" s="1"/>
      <c r="U1085" s="1"/>
      <c r="V1085" s="1" t="s">
        <v>13727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19397</v>
      </c>
      <c r="F1086" s="1" t="s">
        <v>19397</v>
      </c>
      <c r="G1086" s="1" t="s">
        <v>20475</v>
      </c>
      <c r="H1086" s="1" t="s">
        <v>21013</v>
      </c>
      <c r="I1086" s="1" t="s">
        <v>10733</v>
      </c>
      <c r="J1086" s="1"/>
      <c r="K1086" s="1" t="s">
        <v>21024</v>
      </c>
      <c r="L1086" s="1" t="s">
        <v>1084</v>
      </c>
      <c r="M1086" s="1" t="s">
        <v>12392</v>
      </c>
      <c r="N1086" s="1" t="s">
        <v>12980</v>
      </c>
      <c r="O1086" s="1" t="s">
        <v>1084</v>
      </c>
      <c r="P1086" s="1" t="s">
        <v>21038</v>
      </c>
      <c r="Q1086" s="1" t="s">
        <v>21038</v>
      </c>
      <c r="R1086" s="1" t="s">
        <v>13715</v>
      </c>
      <c r="S1086" s="1" t="s">
        <v>1084</v>
      </c>
      <c r="T1086" s="1"/>
      <c r="U1086" s="1"/>
      <c r="V1086" s="1" t="s">
        <v>13727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19398</v>
      </c>
      <c r="F1087" s="1" t="s">
        <v>19938</v>
      </c>
      <c r="G1087" s="1" t="s">
        <v>20476</v>
      </c>
      <c r="H1087" s="1" t="s">
        <v>21014</v>
      </c>
      <c r="I1087" s="1" t="s">
        <v>10734</v>
      </c>
      <c r="J1087" s="1"/>
      <c r="K1087" s="1" t="s">
        <v>21024</v>
      </c>
      <c r="L1087" s="1" t="s">
        <v>1085</v>
      </c>
      <c r="M1087" s="1" t="s">
        <v>12393</v>
      </c>
      <c r="N1087" s="1" t="s">
        <v>12980</v>
      </c>
      <c r="O1087" s="1" t="s">
        <v>1085</v>
      </c>
      <c r="P1087" s="1" t="s">
        <v>21038</v>
      </c>
      <c r="Q1087" s="1" t="s">
        <v>21038</v>
      </c>
      <c r="R1087" s="1" t="s">
        <v>13715</v>
      </c>
      <c r="S1087" s="1" t="s">
        <v>1085</v>
      </c>
      <c r="T1087" s="1"/>
      <c r="U1087" s="1"/>
      <c r="V1087" s="1" t="s">
        <v>13727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14512</v>
      </c>
      <c r="F1088" s="1" t="s">
        <v>15320</v>
      </c>
      <c r="G1088" s="1" t="s">
        <v>16130</v>
      </c>
      <c r="H1088" s="1" t="s">
        <v>16940</v>
      </c>
      <c r="I1088" s="1" t="s">
        <v>10735</v>
      </c>
      <c r="J1088" s="1"/>
      <c r="K1088" s="1" t="s">
        <v>21024</v>
      </c>
      <c r="L1088" s="1" t="s">
        <v>1086</v>
      </c>
      <c r="M1088" s="1" t="s">
        <v>12394</v>
      </c>
      <c r="N1088" s="1" t="s">
        <v>12980</v>
      </c>
      <c r="O1088" s="1" t="s">
        <v>1086</v>
      </c>
      <c r="P1088" s="1" t="s">
        <v>21038</v>
      </c>
      <c r="Q1088" s="1" t="s">
        <v>21038</v>
      </c>
      <c r="R1088" s="1" t="s">
        <v>13715</v>
      </c>
      <c r="S1088" s="1" t="s">
        <v>1086</v>
      </c>
      <c r="T1088" s="1"/>
      <c r="U1088" s="1"/>
      <c r="V1088" s="1" t="s">
        <v>13727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6085</v>
      </c>
      <c r="G1089" s="1" t="s">
        <v>7651</v>
      </c>
      <c r="H1089" s="1" t="s">
        <v>9195</v>
      </c>
      <c r="I1089" s="1" t="s">
        <v>10736</v>
      </c>
      <c r="J1089" s="1"/>
      <c r="K1089" s="1" t="s">
        <v>21024</v>
      </c>
      <c r="L1089" s="1" t="s">
        <v>1087</v>
      </c>
      <c r="M1089" s="1" t="s">
        <v>12395</v>
      </c>
      <c r="N1089" s="1" t="s">
        <v>12980</v>
      </c>
      <c r="O1089" s="1" t="s">
        <v>1087</v>
      </c>
      <c r="P1089" s="1" t="s">
        <v>21038</v>
      </c>
      <c r="Q1089" s="1" t="s">
        <v>21038</v>
      </c>
      <c r="R1089" s="1" t="s">
        <v>13715</v>
      </c>
      <c r="S1089" s="1" t="s">
        <v>1087</v>
      </c>
      <c r="T1089" s="1"/>
      <c r="U1089" s="1"/>
      <c r="V1089" s="1" t="s">
        <v>13727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6086</v>
      </c>
      <c r="G1090" s="1" t="s">
        <v>7652</v>
      </c>
      <c r="H1090" s="1" t="s">
        <v>9196</v>
      </c>
      <c r="I1090" s="1" t="s">
        <v>10737</v>
      </c>
      <c r="J1090" s="1"/>
      <c r="K1090" s="1" t="s">
        <v>21024</v>
      </c>
      <c r="L1090" s="1" t="s">
        <v>1088</v>
      </c>
      <c r="M1090" s="1" t="s">
        <v>12396</v>
      </c>
      <c r="N1090" s="1" t="s">
        <v>12980</v>
      </c>
      <c r="O1090" s="1" t="s">
        <v>1088</v>
      </c>
      <c r="P1090" s="1" t="s">
        <v>21038</v>
      </c>
      <c r="Q1090" s="1" t="s">
        <v>21038</v>
      </c>
      <c r="R1090" s="1" t="s">
        <v>13715</v>
      </c>
      <c r="S1090" s="1" t="s">
        <v>1088</v>
      </c>
      <c r="T1090" s="1"/>
      <c r="U1090" s="1"/>
      <c r="V1090" s="1" t="s">
        <v>13727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6087</v>
      </c>
      <c r="G1091" s="1" t="s">
        <v>7653</v>
      </c>
      <c r="H1091" s="1" t="s">
        <v>9197</v>
      </c>
      <c r="I1091" s="1" t="s">
        <v>10738</v>
      </c>
      <c r="J1091" s="1"/>
      <c r="K1091" s="1" t="s">
        <v>21024</v>
      </c>
      <c r="L1091" s="1" t="s">
        <v>1089</v>
      </c>
      <c r="M1091" s="1" t="s">
        <v>12397</v>
      </c>
      <c r="N1091" s="1" t="s">
        <v>12980</v>
      </c>
      <c r="O1091" s="1" t="s">
        <v>1089</v>
      </c>
      <c r="P1091" s="1" t="s">
        <v>21038</v>
      </c>
      <c r="Q1091" s="1" t="s">
        <v>21038</v>
      </c>
      <c r="R1091" s="1" t="s">
        <v>13715</v>
      </c>
      <c r="S1091" s="1" t="s">
        <v>1089</v>
      </c>
      <c r="T1091" s="1"/>
      <c r="U1091" s="1"/>
      <c r="V1091" s="1" t="s">
        <v>13727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6088</v>
      </c>
      <c r="G1092" s="1" t="s">
        <v>7654</v>
      </c>
      <c r="H1092" s="1" t="s">
        <v>9198</v>
      </c>
      <c r="I1092" s="1" t="s">
        <v>10739</v>
      </c>
      <c r="J1092" s="1"/>
      <c r="K1092" s="1" t="s">
        <v>21024</v>
      </c>
      <c r="L1092" s="1" t="s">
        <v>1090</v>
      </c>
      <c r="M1092" s="1" t="s">
        <v>12398</v>
      </c>
      <c r="N1092" s="1" t="s">
        <v>12980</v>
      </c>
      <c r="O1092" s="1" t="s">
        <v>1090</v>
      </c>
      <c r="P1092" s="1" t="s">
        <v>21038</v>
      </c>
      <c r="Q1092" s="1" t="s">
        <v>21038</v>
      </c>
      <c r="R1092" s="1" t="s">
        <v>13715</v>
      </c>
      <c r="S1092" s="1" t="s">
        <v>1090</v>
      </c>
      <c r="T1092" s="1"/>
      <c r="U1092" s="1"/>
      <c r="V1092" s="1" t="s">
        <v>13727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6089</v>
      </c>
      <c r="G1093" s="1" t="s">
        <v>7655</v>
      </c>
      <c r="H1093" s="1" t="s">
        <v>9197</v>
      </c>
      <c r="I1093" s="1" t="s">
        <v>10740</v>
      </c>
      <c r="J1093" s="1"/>
      <c r="K1093" s="1" t="s">
        <v>21024</v>
      </c>
      <c r="L1093" s="1" t="s">
        <v>1091</v>
      </c>
      <c r="M1093" s="1" t="s">
        <v>12399</v>
      </c>
      <c r="N1093" s="1" t="s">
        <v>12980</v>
      </c>
      <c r="O1093" s="1" t="s">
        <v>1091</v>
      </c>
      <c r="P1093" s="1" t="s">
        <v>21038</v>
      </c>
      <c r="Q1093" s="1" t="s">
        <v>21038</v>
      </c>
      <c r="R1093" s="1" t="s">
        <v>13715</v>
      </c>
      <c r="S1093" s="1" t="s">
        <v>1091</v>
      </c>
      <c r="T1093" s="1"/>
      <c r="U1093" s="1"/>
      <c r="V1093" s="1" t="s">
        <v>13727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14514</v>
      </c>
      <c r="F1094" s="1" t="s">
        <v>15322</v>
      </c>
      <c r="G1094" s="1" t="s">
        <v>16132</v>
      </c>
      <c r="H1094" s="1" t="s">
        <v>16942</v>
      </c>
      <c r="I1094" s="1" t="s">
        <v>10741</v>
      </c>
      <c r="J1094" s="1"/>
      <c r="K1094" s="1" t="s">
        <v>21024</v>
      </c>
      <c r="L1094" s="1" t="s">
        <v>1092</v>
      </c>
      <c r="M1094" s="1" t="s">
        <v>12400</v>
      </c>
      <c r="N1094" s="1" t="s">
        <v>12980</v>
      </c>
      <c r="O1094" s="1" t="s">
        <v>1092</v>
      </c>
      <c r="P1094" s="1" t="s">
        <v>21038</v>
      </c>
      <c r="Q1094" s="1" t="s">
        <v>21038</v>
      </c>
      <c r="R1094" s="1" t="s">
        <v>13715</v>
      </c>
      <c r="S1094" s="1" t="s">
        <v>1092</v>
      </c>
      <c r="T1094" s="1"/>
      <c r="U1094" s="1"/>
      <c r="V1094" s="1" t="s">
        <v>13727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19399</v>
      </c>
      <c r="F1095" s="1" t="s">
        <v>19939</v>
      </c>
      <c r="G1095" s="1" t="s">
        <v>20477</v>
      </c>
      <c r="H1095" s="1" t="s">
        <v>21015</v>
      </c>
      <c r="I1095" s="1" t="s">
        <v>10742</v>
      </c>
      <c r="J1095" s="1"/>
      <c r="K1095" s="1" t="s">
        <v>21024</v>
      </c>
      <c r="L1095" s="1" t="s">
        <v>1093</v>
      </c>
      <c r="M1095" s="1" t="s">
        <v>12401</v>
      </c>
      <c r="N1095" s="1" t="s">
        <v>12980</v>
      </c>
      <c r="O1095" s="1" t="s">
        <v>1093</v>
      </c>
      <c r="P1095" s="1" t="s">
        <v>21038</v>
      </c>
      <c r="Q1095" s="1" t="s">
        <v>21038</v>
      </c>
      <c r="R1095" s="1" t="s">
        <v>13715</v>
      </c>
      <c r="S1095" s="1" t="s">
        <v>1093</v>
      </c>
      <c r="T1095" s="1"/>
      <c r="U1095" s="1"/>
      <c r="V1095" s="1" t="s">
        <v>13727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19400</v>
      </c>
      <c r="F1096" s="1" t="s">
        <v>19940</v>
      </c>
      <c r="G1096" s="1" t="s">
        <v>20478</v>
      </c>
      <c r="H1096" s="1" t="s">
        <v>21016</v>
      </c>
      <c r="I1096" s="1" t="s">
        <v>10743</v>
      </c>
      <c r="J1096" s="1"/>
      <c r="K1096" s="1" t="s">
        <v>21024</v>
      </c>
      <c r="L1096" s="1" t="s">
        <v>1094</v>
      </c>
      <c r="M1096" s="1" t="s">
        <v>12402</v>
      </c>
      <c r="N1096" s="1" t="s">
        <v>12980</v>
      </c>
      <c r="O1096" s="1" t="s">
        <v>1094</v>
      </c>
      <c r="P1096" s="1" t="s">
        <v>21039</v>
      </c>
      <c r="Q1096" s="1" t="s">
        <v>21548</v>
      </c>
      <c r="R1096" s="1" t="s">
        <v>13715</v>
      </c>
      <c r="S1096" s="1" t="s">
        <v>1094</v>
      </c>
      <c r="T1096" s="1" t="s">
        <v>21816</v>
      </c>
      <c r="U1096" s="1"/>
      <c r="V1096" s="1" t="s">
        <v>13727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6093</v>
      </c>
      <c r="G1097" s="1" t="s">
        <v>7659</v>
      </c>
      <c r="H1097" s="1" t="s">
        <v>9202</v>
      </c>
      <c r="I1097" s="1" t="s">
        <v>10744</v>
      </c>
      <c r="J1097" s="1"/>
      <c r="K1097" s="1" t="s">
        <v>21024</v>
      </c>
      <c r="L1097" s="1" t="s">
        <v>1095</v>
      </c>
      <c r="M1097" s="1" t="s">
        <v>12403</v>
      </c>
      <c r="N1097" s="1" t="s">
        <v>12980</v>
      </c>
      <c r="O1097" s="1" t="s">
        <v>1095</v>
      </c>
      <c r="P1097" s="1" t="s">
        <v>21039</v>
      </c>
      <c r="Q1097" s="1" t="s">
        <v>21549</v>
      </c>
      <c r="R1097" s="1" t="s">
        <v>13715</v>
      </c>
      <c r="S1097" s="1" t="s">
        <v>1095</v>
      </c>
      <c r="T1097" s="1"/>
      <c r="U1097" s="1"/>
      <c r="V1097" s="1" t="s">
        <v>13727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19401</v>
      </c>
      <c r="F1098" s="1" t="s">
        <v>19941</v>
      </c>
      <c r="G1098" s="1" t="s">
        <v>20479</v>
      </c>
      <c r="H1098" s="1" t="s">
        <v>21017</v>
      </c>
      <c r="I1098" s="1" t="s">
        <v>10745</v>
      </c>
      <c r="J1098" s="1"/>
      <c r="K1098" s="1" t="s">
        <v>21024</v>
      </c>
      <c r="L1098" s="1" t="s">
        <v>1096</v>
      </c>
      <c r="M1098" s="1" t="s">
        <v>12404</v>
      </c>
      <c r="N1098" s="1" t="s">
        <v>12980</v>
      </c>
      <c r="O1098" s="1" t="s">
        <v>1096</v>
      </c>
      <c r="P1098" s="1" t="s">
        <v>21039</v>
      </c>
      <c r="Q1098" s="1" t="s">
        <v>21550</v>
      </c>
      <c r="R1098" s="1" t="s">
        <v>13715</v>
      </c>
      <c r="S1098" s="1" t="s">
        <v>1096</v>
      </c>
      <c r="T1098" s="1"/>
      <c r="U1098" s="1"/>
      <c r="V1098" s="1" t="s">
        <v>13727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6095</v>
      </c>
      <c r="G1099" s="1" t="s">
        <v>7661</v>
      </c>
      <c r="H1099" s="1" t="s">
        <v>9204</v>
      </c>
      <c r="I1099" s="1" t="s">
        <v>10746</v>
      </c>
      <c r="J1099" s="1"/>
      <c r="K1099" s="1" t="s">
        <v>21024</v>
      </c>
      <c r="L1099" s="1" t="s">
        <v>1097</v>
      </c>
      <c r="M1099" s="1" t="s">
        <v>12405</v>
      </c>
      <c r="N1099" s="1" t="s">
        <v>12980</v>
      </c>
      <c r="O1099" s="1" t="s">
        <v>1097</v>
      </c>
      <c r="P1099" s="1" t="s">
        <v>21039</v>
      </c>
      <c r="Q1099" s="1" t="s">
        <v>21551</v>
      </c>
      <c r="R1099" s="1" t="s">
        <v>13715</v>
      </c>
      <c r="S1099" s="1" t="s">
        <v>1097</v>
      </c>
      <c r="T1099" s="1"/>
      <c r="U1099" s="1"/>
      <c r="V1099" s="1" t="s">
        <v>13727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14518</v>
      </c>
      <c r="F1100" s="1" t="s">
        <v>15326</v>
      </c>
      <c r="G1100" s="1" t="s">
        <v>14518</v>
      </c>
      <c r="H1100" s="1" t="s">
        <v>16946</v>
      </c>
      <c r="I1100" s="1" t="s">
        <v>10747</v>
      </c>
      <c r="J1100" s="1"/>
      <c r="K1100" s="1" t="s">
        <v>21024</v>
      </c>
      <c r="L1100" s="1" t="s">
        <v>1098</v>
      </c>
      <c r="M1100" s="1" t="s">
        <v>12406</v>
      </c>
      <c r="N1100" s="1" t="s">
        <v>12980</v>
      </c>
      <c r="O1100" s="1" t="s">
        <v>1098</v>
      </c>
      <c r="P1100" s="1" t="s">
        <v>21039</v>
      </c>
      <c r="Q1100" s="1" t="s">
        <v>21552</v>
      </c>
      <c r="R1100" s="1" t="s">
        <v>13715</v>
      </c>
      <c r="S1100" s="1" t="s">
        <v>1098</v>
      </c>
      <c r="T1100" s="1"/>
      <c r="U1100" s="1"/>
      <c r="V1100" s="1" t="s">
        <v>13727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6097</v>
      </c>
      <c r="G1101" s="1" t="s">
        <v>7662</v>
      </c>
      <c r="H1101" s="1" t="s">
        <v>9206</v>
      </c>
      <c r="I1101" s="1" t="s">
        <v>10748</v>
      </c>
      <c r="J1101" s="1"/>
      <c r="K1101" s="1" t="s">
        <v>21024</v>
      </c>
      <c r="L1101" s="1" t="s">
        <v>1099</v>
      </c>
      <c r="M1101" s="1" t="s">
        <v>12407</v>
      </c>
      <c r="N1101" s="1" t="s">
        <v>12980</v>
      </c>
      <c r="O1101" s="1" t="s">
        <v>1099</v>
      </c>
      <c r="P1101" s="1" t="s">
        <v>21039</v>
      </c>
      <c r="Q1101" s="1" t="s">
        <v>21553</v>
      </c>
      <c r="R1101" s="1" t="s">
        <v>13715</v>
      </c>
      <c r="S1101" s="1" t="s">
        <v>1099</v>
      </c>
      <c r="T1101" s="1"/>
      <c r="U1101" s="1"/>
      <c r="V1101" s="1" t="s">
        <v>13727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19402</v>
      </c>
      <c r="F1102" s="1" t="s">
        <v>19942</v>
      </c>
      <c r="G1102" s="1" t="s">
        <v>20480</v>
      </c>
      <c r="H1102" s="1" t="s">
        <v>21018</v>
      </c>
      <c r="I1102" s="1" t="s">
        <v>10749</v>
      </c>
      <c r="J1102" s="1"/>
      <c r="K1102" s="1" t="s">
        <v>21024</v>
      </c>
      <c r="L1102" s="1" t="s">
        <v>1100</v>
      </c>
      <c r="M1102" s="1" t="s">
        <v>12408</v>
      </c>
      <c r="N1102" s="1" t="s">
        <v>12980</v>
      </c>
      <c r="O1102" s="1" t="s">
        <v>1100</v>
      </c>
      <c r="P1102" s="1" t="s">
        <v>21039</v>
      </c>
      <c r="Q1102" s="1" t="s">
        <v>21554</v>
      </c>
      <c r="R1102" s="1" t="s">
        <v>13715</v>
      </c>
      <c r="S1102" s="1" t="s">
        <v>1100</v>
      </c>
      <c r="T1102" s="1"/>
      <c r="U1102" s="1"/>
      <c r="V1102" s="1" t="s">
        <v>13727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14521</v>
      </c>
      <c r="F1103" s="1" t="s">
        <v>15329</v>
      </c>
      <c r="G1103" s="1" t="s">
        <v>16138</v>
      </c>
      <c r="H1103" s="1" t="s">
        <v>16946</v>
      </c>
      <c r="I1103" s="1" t="s">
        <v>10750</v>
      </c>
      <c r="J1103" s="1"/>
      <c r="K1103" s="1" t="s">
        <v>21024</v>
      </c>
      <c r="L1103" s="1" t="s">
        <v>1101</v>
      </c>
      <c r="M1103" s="1" t="s">
        <v>12409</v>
      </c>
      <c r="N1103" s="1" t="s">
        <v>12980</v>
      </c>
      <c r="O1103" s="1" t="s">
        <v>1101</v>
      </c>
      <c r="P1103" s="1" t="s">
        <v>21039</v>
      </c>
      <c r="Q1103" s="1" t="s">
        <v>21552</v>
      </c>
      <c r="R1103" s="1" t="s">
        <v>13715</v>
      </c>
      <c r="S1103" s="1" t="s">
        <v>1101</v>
      </c>
      <c r="T1103" s="1"/>
      <c r="U1103" s="1"/>
      <c r="V1103" s="1" t="s">
        <v>13727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19403</v>
      </c>
      <c r="F1104" s="1" t="s">
        <v>19943</v>
      </c>
      <c r="G1104" s="1" t="s">
        <v>20481</v>
      </c>
      <c r="H1104" s="1" t="s">
        <v>21019</v>
      </c>
      <c r="I1104" s="1" t="s">
        <v>10751</v>
      </c>
      <c r="J1104" s="1"/>
      <c r="K1104" s="1" t="s">
        <v>21024</v>
      </c>
      <c r="L1104" s="1" t="s">
        <v>1102</v>
      </c>
      <c r="M1104" s="1" t="s">
        <v>12410</v>
      </c>
      <c r="N1104" s="1" t="s">
        <v>12980</v>
      </c>
      <c r="O1104" s="1" t="s">
        <v>1102</v>
      </c>
      <c r="P1104" s="1" t="s">
        <v>21039</v>
      </c>
      <c r="Q1104" s="1" t="s">
        <v>21555</v>
      </c>
      <c r="R1104" s="1" t="s">
        <v>13715</v>
      </c>
      <c r="S1104" s="1" t="s">
        <v>1102</v>
      </c>
      <c r="T1104" s="1"/>
      <c r="U1104" s="1"/>
      <c r="V1104" s="1" t="s">
        <v>13727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6101</v>
      </c>
      <c r="G1105" s="1" t="s">
        <v>4490</v>
      </c>
      <c r="H1105" s="1" t="s">
        <v>9209</v>
      </c>
      <c r="I1105" s="1" t="s">
        <v>10752</v>
      </c>
      <c r="J1105" s="1"/>
      <c r="K1105" s="1" t="s">
        <v>21024</v>
      </c>
      <c r="L1105" s="1" t="s">
        <v>1103</v>
      </c>
      <c r="M1105" s="1" t="s">
        <v>12411</v>
      </c>
      <c r="N1105" s="1" t="s">
        <v>12980</v>
      </c>
      <c r="O1105" s="1" t="s">
        <v>1103</v>
      </c>
      <c r="P1105" s="1" t="s">
        <v>21039</v>
      </c>
      <c r="Q1105" s="1" t="s">
        <v>21556</v>
      </c>
      <c r="R1105" s="1" t="s">
        <v>13715</v>
      </c>
      <c r="S1105" s="1" t="s">
        <v>1103</v>
      </c>
      <c r="T1105" s="1"/>
      <c r="U1105" s="1"/>
      <c r="V1105" s="1" t="s">
        <v>13727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19404</v>
      </c>
      <c r="F1106" s="1" t="s">
        <v>19944</v>
      </c>
      <c r="G1106" s="1" t="s">
        <v>20482</v>
      </c>
      <c r="H1106" s="1" t="s">
        <v>21020</v>
      </c>
      <c r="I1106" s="1" t="s">
        <v>10753</v>
      </c>
      <c r="J1106" s="1"/>
      <c r="K1106" s="1" t="s">
        <v>21024</v>
      </c>
      <c r="L1106" s="1" t="s">
        <v>1104</v>
      </c>
      <c r="M1106" s="1" t="s">
        <v>12412</v>
      </c>
      <c r="N1106" s="1" t="s">
        <v>12980</v>
      </c>
      <c r="O1106" s="1" t="s">
        <v>1104</v>
      </c>
      <c r="P1106" s="1" t="s">
        <v>21039</v>
      </c>
      <c r="Q1106" s="1" t="s">
        <v>21557</v>
      </c>
      <c r="R1106" s="1" t="s">
        <v>13715</v>
      </c>
      <c r="S1106" s="1" t="s">
        <v>1104</v>
      </c>
      <c r="T1106" s="1"/>
      <c r="U1106" s="1"/>
      <c r="V1106" s="1" t="s">
        <v>13727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14522</v>
      </c>
      <c r="F1107" s="1" t="s">
        <v>15330</v>
      </c>
      <c r="G1107" s="1" t="s">
        <v>16139</v>
      </c>
      <c r="H1107" s="1" t="s">
        <v>16949</v>
      </c>
      <c r="I1107" s="1" t="s">
        <v>10754</v>
      </c>
      <c r="J1107" s="1"/>
      <c r="K1107" s="1" t="s">
        <v>21024</v>
      </c>
      <c r="L1107" s="1" t="s">
        <v>1105</v>
      </c>
      <c r="M1107" s="1" t="s">
        <v>12413</v>
      </c>
      <c r="N1107" s="1" t="s">
        <v>12980</v>
      </c>
      <c r="O1107" s="1" t="s">
        <v>1105</v>
      </c>
      <c r="P1107" s="1" t="s">
        <v>21039</v>
      </c>
      <c r="Q1107" s="1" t="s">
        <v>21558</v>
      </c>
      <c r="R1107" s="1" t="s">
        <v>13715</v>
      </c>
      <c r="S1107" s="1" t="s">
        <v>1105</v>
      </c>
      <c r="T1107" s="1"/>
      <c r="U1107" s="1"/>
      <c r="V1107" s="1" t="s">
        <v>13727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14523</v>
      </c>
      <c r="F1108" s="1" t="s">
        <v>15331</v>
      </c>
      <c r="G1108" s="1" t="s">
        <v>16140</v>
      </c>
      <c r="H1108" s="1" t="s">
        <v>16950</v>
      </c>
      <c r="I1108" s="1" t="s">
        <v>10755</v>
      </c>
      <c r="J1108" s="1"/>
      <c r="K1108" s="1" t="s">
        <v>21024</v>
      </c>
      <c r="L1108" s="1" t="s">
        <v>1106</v>
      </c>
      <c r="M1108" s="1" t="s">
        <v>12414</v>
      </c>
      <c r="N1108" s="1" t="s">
        <v>12980</v>
      </c>
      <c r="O1108" s="1" t="s">
        <v>1106</v>
      </c>
      <c r="P1108" s="1" t="s">
        <v>21039</v>
      </c>
      <c r="Q1108" s="1" t="s">
        <v>21559</v>
      </c>
      <c r="R1108" s="1" t="s">
        <v>13715</v>
      </c>
      <c r="S1108" s="1" t="s">
        <v>1106</v>
      </c>
      <c r="T1108" s="1"/>
      <c r="U1108" s="1"/>
      <c r="V1108" s="1" t="s">
        <v>13727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6105</v>
      </c>
      <c r="G1109" s="1" t="s">
        <v>7669</v>
      </c>
      <c r="H1109" s="1" t="s">
        <v>9213</v>
      </c>
      <c r="I1109" s="1" t="s">
        <v>10756</v>
      </c>
      <c r="J1109" s="1"/>
      <c r="K1109" s="1" t="s">
        <v>21024</v>
      </c>
      <c r="L1109" s="1" t="s">
        <v>1107</v>
      </c>
      <c r="M1109" s="1" t="s">
        <v>12415</v>
      </c>
      <c r="N1109" s="1" t="s">
        <v>12980</v>
      </c>
      <c r="O1109" s="1" t="s">
        <v>1107</v>
      </c>
      <c r="P1109" s="1" t="s">
        <v>21039</v>
      </c>
      <c r="Q1109" s="1" t="s">
        <v>21560</v>
      </c>
      <c r="R1109" s="1" t="s">
        <v>13715</v>
      </c>
      <c r="S1109" s="1" t="s">
        <v>1107</v>
      </c>
      <c r="T1109" s="1"/>
      <c r="U1109" s="1"/>
      <c r="V1109" s="1" t="s">
        <v>13727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6106</v>
      </c>
      <c r="G1110" s="1" t="s">
        <v>7670</v>
      </c>
      <c r="H1110" s="1" t="s">
        <v>9214</v>
      </c>
      <c r="I1110" s="1" t="s">
        <v>10757</v>
      </c>
      <c r="J1110" s="1"/>
      <c r="K1110" s="1" t="s">
        <v>21024</v>
      </c>
      <c r="L1110" s="1" t="s">
        <v>1108</v>
      </c>
      <c r="M1110" s="1" t="s">
        <v>12416</v>
      </c>
      <c r="N1110" s="1" t="s">
        <v>12980</v>
      </c>
      <c r="O1110" s="1" t="s">
        <v>1108</v>
      </c>
      <c r="P1110" s="1" t="s">
        <v>21039</v>
      </c>
      <c r="Q1110" s="1" t="s">
        <v>21561</v>
      </c>
      <c r="R1110" s="1" t="s">
        <v>13715</v>
      </c>
      <c r="S1110" s="1" t="s">
        <v>1108</v>
      </c>
      <c r="T1110" s="1"/>
      <c r="U1110" s="1"/>
      <c r="V1110" s="1" t="s">
        <v>13727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6107</v>
      </c>
      <c r="G1111" s="1" t="s">
        <v>7671</v>
      </c>
      <c r="H1111" s="1" t="s">
        <v>9215</v>
      </c>
      <c r="I1111" s="1" t="s">
        <v>10758</v>
      </c>
      <c r="J1111" s="1"/>
      <c r="K1111" s="1" t="s">
        <v>21024</v>
      </c>
      <c r="L1111" s="1" t="s">
        <v>1109</v>
      </c>
      <c r="M1111" s="1" t="s">
        <v>12417</v>
      </c>
      <c r="N1111" s="1" t="s">
        <v>12980</v>
      </c>
      <c r="O1111" s="1" t="s">
        <v>1109</v>
      </c>
      <c r="P1111" s="1" t="s">
        <v>21039</v>
      </c>
      <c r="Q1111" s="1" t="s">
        <v>21562</v>
      </c>
      <c r="R1111" s="1" t="s">
        <v>13715</v>
      </c>
      <c r="S1111" s="1" t="s">
        <v>1109</v>
      </c>
      <c r="T1111" s="1"/>
      <c r="U1111" s="1"/>
      <c r="V1111" s="1" t="s">
        <v>13727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19405</v>
      </c>
      <c r="F1112" s="1" t="s">
        <v>19945</v>
      </c>
      <c r="G1112" s="1" t="s">
        <v>20483</v>
      </c>
      <c r="H1112" s="1" t="s">
        <v>21021</v>
      </c>
      <c r="I1112" s="1" t="s">
        <v>10759</v>
      </c>
      <c r="J1112" s="1"/>
      <c r="K1112" s="1" t="s">
        <v>21024</v>
      </c>
      <c r="L1112" s="1" t="s">
        <v>1110</v>
      </c>
      <c r="M1112" s="1" t="s">
        <v>12418</v>
      </c>
      <c r="N1112" s="1" t="s">
        <v>12980</v>
      </c>
      <c r="O1112" s="1" t="s">
        <v>1110</v>
      </c>
      <c r="P1112" s="1" t="s">
        <v>21039</v>
      </c>
      <c r="Q1112" s="1" t="s">
        <v>21563</v>
      </c>
      <c r="R1112" s="1" t="s">
        <v>13715</v>
      </c>
      <c r="S1112" s="1" t="s">
        <v>1110</v>
      </c>
      <c r="T1112" s="1"/>
      <c r="U1112" s="1"/>
      <c r="V1112" s="1" t="s">
        <v>13727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14526</v>
      </c>
      <c r="F1113" s="1" t="s">
        <v>15334</v>
      </c>
      <c r="G1113" s="1" t="s">
        <v>16143</v>
      </c>
      <c r="H1113" s="1" t="s">
        <v>16953</v>
      </c>
      <c r="I1113" s="1" t="s">
        <v>10760</v>
      </c>
      <c r="J1113" s="1"/>
      <c r="K1113" s="1" t="s">
        <v>21024</v>
      </c>
      <c r="L1113" s="1" t="s">
        <v>1111</v>
      </c>
      <c r="M1113" s="1" t="s">
        <v>12419</v>
      </c>
      <c r="N1113" s="1" t="s">
        <v>12980</v>
      </c>
      <c r="O1113" s="1" t="s">
        <v>1111</v>
      </c>
      <c r="P1113" s="1" t="s">
        <v>21039</v>
      </c>
      <c r="Q1113" s="1" t="s">
        <v>21564</v>
      </c>
      <c r="R1113" s="1" t="s">
        <v>13715</v>
      </c>
      <c r="S1113" s="1" t="s">
        <v>1111</v>
      </c>
      <c r="T1113" s="1"/>
      <c r="U1113" s="1"/>
      <c r="V1113" s="1" t="s">
        <v>13727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6110</v>
      </c>
      <c r="G1114" s="1" t="s">
        <v>7674</v>
      </c>
      <c r="H1114" s="1" t="s">
        <v>9218</v>
      </c>
      <c r="I1114" s="1" t="s">
        <v>10761</v>
      </c>
      <c r="J1114" s="1"/>
      <c r="K1114" s="1" t="s">
        <v>21024</v>
      </c>
      <c r="L1114" s="1" t="s">
        <v>1112</v>
      </c>
      <c r="M1114" s="1" t="s">
        <v>12420</v>
      </c>
      <c r="N1114" s="1" t="s">
        <v>12980</v>
      </c>
      <c r="O1114" s="1" t="s">
        <v>1112</v>
      </c>
      <c r="P1114" s="1" t="s">
        <v>21039</v>
      </c>
      <c r="Q1114" s="1" t="s">
        <v>21565</v>
      </c>
      <c r="R1114" s="1" t="s">
        <v>13715</v>
      </c>
      <c r="S1114" s="1" t="s">
        <v>1112</v>
      </c>
      <c r="T1114" s="1"/>
      <c r="U1114" s="1"/>
      <c r="V1114" s="1" t="s">
        <v>13727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6111</v>
      </c>
      <c r="G1115" s="1" t="s">
        <v>7675</v>
      </c>
      <c r="H1115" s="1" t="s">
        <v>9219</v>
      </c>
      <c r="I1115" s="1" t="s">
        <v>10762</v>
      </c>
      <c r="J1115" s="1"/>
      <c r="K1115" s="1" t="s">
        <v>21024</v>
      </c>
      <c r="L1115" s="1" t="s">
        <v>1113</v>
      </c>
      <c r="M1115" s="1" t="s">
        <v>12421</v>
      </c>
      <c r="N1115" s="1" t="s">
        <v>12980</v>
      </c>
      <c r="O1115" s="1" t="s">
        <v>1113</v>
      </c>
      <c r="P1115" s="1" t="s">
        <v>21039</v>
      </c>
      <c r="Q1115" s="1" t="s">
        <v>21566</v>
      </c>
      <c r="R1115" s="1" t="s">
        <v>13715</v>
      </c>
      <c r="S1115" s="1" t="s">
        <v>1113</v>
      </c>
      <c r="T1115" s="1"/>
      <c r="U1115" s="1"/>
      <c r="V1115" s="1" t="s">
        <v>13727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6112</v>
      </c>
      <c r="G1116" s="1" t="s">
        <v>7676</v>
      </c>
      <c r="H1116" s="1" t="s">
        <v>9220</v>
      </c>
      <c r="I1116" s="1" t="s">
        <v>10763</v>
      </c>
      <c r="J1116" s="1"/>
      <c r="K1116" s="1" t="s">
        <v>21024</v>
      </c>
      <c r="L1116" s="1" t="s">
        <v>1114</v>
      </c>
      <c r="M1116" s="1" t="s">
        <v>12422</v>
      </c>
      <c r="N1116" s="1" t="s">
        <v>12980</v>
      </c>
      <c r="O1116" s="1" t="s">
        <v>1114</v>
      </c>
      <c r="P1116" s="1" t="s">
        <v>21039</v>
      </c>
      <c r="Q1116" s="1" t="s">
        <v>21567</v>
      </c>
      <c r="R1116" s="1" t="s">
        <v>13715</v>
      </c>
      <c r="S1116" s="1" t="s">
        <v>1114</v>
      </c>
      <c r="T1116" s="1"/>
      <c r="U1116" s="1"/>
      <c r="V1116" s="1" t="s">
        <v>13727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6113</v>
      </c>
      <c r="G1117" s="1" t="s">
        <v>7677</v>
      </c>
      <c r="H1117" s="1" t="s">
        <v>9221</v>
      </c>
      <c r="I1117" s="1" t="s">
        <v>10764</v>
      </c>
      <c r="J1117" s="1"/>
      <c r="K1117" s="1" t="s">
        <v>21024</v>
      </c>
      <c r="L1117" s="1" t="s">
        <v>1115</v>
      </c>
      <c r="M1117" s="1" t="s">
        <v>12423</v>
      </c>
      <c r="N1117" s="1" t="s">
        <v>12980</v>
      </c>
      <c r="O1117" s="1" t="s">
        <v>1115</v>
      </c>
      <c r="P1117" s="1" t="s">
        <v>21039</v>
      </c>
      <c r="Q1117" s="1" t="s">
        <v>21568</v>
      </c>
      <c r="R1117" s="1" t="s">
        <v>13715</v>
      </c>
      <c r="S1117" s="1" t="s">
        <v>1115</v>
      </c>
      <c r="T1117" s="1"/>
      <c r="U1117" s="1"/>
      <c r="V1117" s="1" t="s">
        <v>13727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14527</v>
      </c>
      <c r="F1118" s="1" t="s">
        <v>15335</v>
      </c>
      <c r="G1118" s="1" t="s">
        <v>14527</v>
      </c>
      <c r="H1118" s="1" t="s">
        <v>16954</v>
      </c>
      <c r="I1118" s="1" t="s">
        <v>10765</v>
      </c>
      <c r="J1118" s="1"/>
      <c r="K1118" s="1" t="s">
        <v>21024</v>
      </c>
      <c r="L1118" s="1" t="s">
        <v>1116</v>
      </c>
      <c r="M1118" s="1" t="s">
        <v>12424</v>
      </c>
      <c r="N1118" s="1" t="s">
        <v>12980</v>
      </c>
      <c r="O1118" s="1" t="s">
        <v>1116</v>
      </c>
      <c r="P1118" s="1" t="s">
        <v>21039</v>
      </c>
      <c r="Q1118" s="1" t="s">
        <v>21569</v>
      </c>
      <c r="R1118" s="1" t="s">
        <v>13715</v>
      </c>
      <c r="S1118" s="1" t="s">
        <v>1116</v>
      </c>
      <c r="T1118" s="1"/>
      <c r="U1118" s="1"/>
      <c r="V1118" s="1" t="s">
        <v>13727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6115</v>
      </c>
      <c r="G1119" s="1" t="s">
        <v>7678</v>
      </c>
      <c r="H1119" s="1" t="s">
        <v>9223</v>
      </c>
      <c r="I1119" s="1" t="s">
        <v>10766</v>
      </c>
      <c r="J1119" s="1"/>
      <c r="K1119" s="1" t="s">
        <v>21024</v>
      </c>
      <c r="L1119" s="1" t="s">
        <v>1117</v>
      </c>
      <c r="M1119" s="1" t="s">
        <v>12425</v>
      </c>
      <c r="N1119" s="1" t="s">
        <v>12980</v>
      </c>
      <c r="O1119" s="1" t="s">
        <v>1117</v>
      </c>
      <c r="P1119" s="1" t="s">
        <v>21039</v>
      </c>
      <c r="Q1119" s="1" t="s">
        <v>21570</v>
      </c>
      <c r="R1119" s="1" t="s">
        <v>13715</v>
      </c>
      <c r="S1119" s="1" t="s">
        <v>1117</v>
      </c>
      <c r="T1119" s="1"/>
      <c r="U1119" s="1"/>
      <c r="V1119" s="1" t="s">
        <v>13727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6116</v>
      </c>
      <c r="G1120" s="1" t="s">
        <v>7679</v>
      </c>
      <c r="H1120" s="1" t="s">
        <v>9224</v>
      </c>
      <c r="I1120" s="1" t="s">
        <v>10767</v>
      </c>
      <c r="J1120" s="1"/>
      <c r="K1120" s="1" t="s">
        <v>21024</v>
      </c>
      <c r="L1120" s="1" t="s">
        <v>1118</v>
      </c>
      <c r="M1120" s="1" t="s">
        <v>12426</v>
      </c>
      <c r="N1120" s="1" t="s">
        <v>12980</v>
      </c>
      <c r="O1120" s="1" t="s">
        <v>1118</v>
      </c>
      <c r="P1120" s="1" t="s">
        <v>21039</v>
      </c>
      <c r="Q1120" s="1" t="s">
        <v>21571</v>
      </c>
      <c r="R1120" s="1" t="s">
        <v>13715</v>
      </c>
      <c r="S1120" s="1" t="s">
        <v>1118</v>
      </c>
      <c r="T1120" s="1"/>
      <c r="U1120" s="1"/>
      <c r="V1120" s="1" t="s">
        <v>13727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6117</v>
      </c>
      <c r="G1121" s="1" t="s">
        <v>7680</v>
      </c>
      <c r="H1121" s="1" t="s">
        <v>9225</v>
      </c>
      <c r="I1121" s="1" t="s">
        <v>10768</v>
      </c>
      <c r="J1121" s="1"/>
      <c r="K1121" s="1" t="s">
        <v>21024</v>
      </c>
      <c r="L1121" s="1" t="s">
        <v>1119</v>
      </c>
      <c r="M1121" s="1" t="s">
        <v>12427</v>
      </c>
      <c r="N1121" s="1" t="s">
        <v>12980</v>
      </c>
      <c r="O1121" s="1" t="s">
        <v>1119</v>
      </c>
      <c r="P1121" s="1" t="s">
        <v>21039</v>
      </c>
      <c r="Q1121" s="1" t="s">
        <v>21572</v>
      </c>
      <c r="R1121" s="1" t="s">
        <v>13715</v>
      </c>
      <c r="S1121" s="1" t="s">
        <v>1119</v>
      </c>
      <c r="T1121" s="1"/>
      <c r="U1121" s="1"/>
      <c r="V1121" s="1" t="s">
        <v>13727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14528</v>
      </c>
      <c r="F1122" s="1" t="s">
        <v>15336</v>
      </c>
      <c r="G1122" s="1" t="s">
        <v>16144</v>
      </c>
      <c r="H1122" s="1" t="s">
        <v>16955</v>
      </c>
      <c r="I1122" s="1" t="s">
        <v>10769</v>
      </c>
      <c r="J1122" s="1"/>
      <c r="K1122" s="1" t="s">
        <v>21024</v>
      </c>
      <c r="L1122" s="1" t="s">
        <v>1120</v>
      </c>
      <c r="M1122" s="1" t="s">
        <v>12428</v>
      </c>
      <c r="N1122" s="1" t="s">
        <v>12980</v>
      </c>
      <c r="O1122" s="1" t="s">
        <v>1120</v>
      </c>
      <c r="P1122" s="1" t="s">
        <v>21039</v>
      </c>
      <c r="Q1122" s="1" t="s">
        <v>21573</v>
      </c>
      <c r="R1122" s="1" t="s">
        <v>13715</v>
      </c>
      <c r="S1122" s="1" t="s">
        <v>1120</v>
      </c>
      <c r="T1122" s="1"/>
      <c r="U1122" s="1"/>
      <c r="V1122" s="1" t="s">
        <v>13727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19406</v>
      </c>
      <c r="F1123" s="1" t="s">
        <v>19946</v>
      </c>
      <c r="G1123" s="1" t="s">
        <v>20484</v>
      </c>
      <c r="H1123" s="1" t="s">
        <v>21022</v>
      </c>
      <c r="I1123" s="1" t="s">
        <v>10770</v>
      </c>
      <c r="J1123" s="1"/>
      <c r="K1123" s="1" t="s">
        <v>21024</v>
      </c>
      <c r="L1123" s="1" t="s">
        <v>1121</v>
      </c>
      <c r="M1123" s="1" t="s">
        <v>12429</v>
      </c>
      <c r="N1123" s="1" t="s">
        <v>12980</v>
      </c>
      <c r="O1123" s="1" t="s">
        <v>1121</v>
      </c>
      <c r="P1123" s="1" t="s">
        <v>21039</v>
      </c>
      <c r="Q1123" s="1" t="s">
        <v>21574</v>
      </c>
      <c r="R1123" s="1" t="s">
        <v>13715</v>
      </c>
      <c r="S1123" s="1" t="s">
        <v>1121</v>
      </c>
      <c r="T1123" s="1"/>
      <c r="U1123" s="1"/>
      <c r="V1123" s="1" t="s">
        <v>13727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6120</v>
      </c>
      <c r="G1124" s="1" t="s">
        <v>7683</v>
      </c>
      <c r="H1124" s="1" t="s">
        <v>9228</v>
      </c>
      <c r="I1124" s="1" t="s">
        <v>10771</v>
      </c>
      <c r="J1124" s="1"/>
      <c r="K1124" s="1" t="s">
        <v>21024</v>
      </c>
      <c r="L1124" s="1" t="s">
        <v>1122</v>
      </c>
      <c r="M1124" s="1" t="s">
        <v>12430</v>
      </c>
      <c r="N1124" s="1" t="s">
        <v>12980</v>
      </c>
      <c r="O1124" s="1" t="s">
        <v>1122</v>
      </c>
      <c r="P1124" s="1" t="s">
        <v>21039</v>
      </c>
      <c r="Q1124" s="1" t="s">
        <v>21575</v>
      </c>
      <c r="R1124" s="1" t="s">
        <v>13715</v>
      </c>
      <c r="S1124" s="1" t="s">
        <v>1122</v>
      </c>
      <c r="T1124" s="1"/>
      <c r="U1124" s="1"/>
      <c r="V1124" s="1" t="s">
        <v>13727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19407</v>
      </c>
      <c r="F1125" s="1" t="s">
        <v>19947</v>
      </c>
      <c r="G1125" s="1" t="s">
        <v>20485</v>
      </c>
      <c r="H1125" s="1" t="s">
        <v>21023</v>
      </c>
      <c r="I1125" s="1" t="s">
        <v>10772</v>
      </c>
      <c r="J1125" s="1"/>
      <c r="K1125" s="1" t="s">
        <v>21024</v>
      </c>
      <c r="L1125" s="1" t="s">
        <v>1123</v>
      </c>
      <c r="M1125" s="1" t="s">
        <v>12431</v>
      </c>
      <c r="N1125" s="1" t="s">
        <v>12980</v>
      </c>
      <c r="O1125" s="1" t="s">
        <v>1123</v>
      </c>
      <c r="P1125" s="1" t="s">
        <v>21039</v>
      </c>
      <c r="Q1125" s="1" t="s">
        <v>21576</v>
      </c>
      <c r="R1125" s="1" t="s">
        <v>13715</v>
      </c>
      <c r="S1125" s="1" t="s">
        <v>1123</v>
      </c>
      <c r="T1125" s="1"/>
      <c r="U1125" s="1"/>
      <c r="V1125" s="1" t="s">
        <v>13727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14530</v>
      </c>
      <c r="F1126" s="1" t="s">
        <v>15338</v>
      </c>
      <c r="G1126" s="1" t="s">
        <v>16146</v>
      </c>
      <c r="H1126" s="1" t="s">
        <v>16957</v>
      </c>
      <c r="I1126" s="1" t="s">
        <v>10773</v>
      </c>
      <c r="J1126" s="1"/>
      <c r="K1126" s="1" t="s">
        <v>21024</v>
      </c>
      <c r="L1126" s="1" t="s">
        <v>1124</v>
      </c>
      <c r="M1126" s="1" t="s">
        <v>12432</v>
      </c>
      <c r="N1126" s="1" t="s">
        <v>12980</v>
      </c>
      <c r="O1126" s="1" t="s">
        <v>1124</v>
      </c>
      <c r="P1126" s="1" t="s">
        <v>21039</v>
      </c>
      <c r="Q1126" s="1" t="s">
        <v>21577</v>
      </c>
      <c r="R1126" s="1" t="s">
        <v>13715</v>
      </c>
      <c r="S1126" s="1" t="s">
        <v>1124</v>
      </c>
      <c r="T1126" s="1"/>
      <c r="U1126" s="1"/>
      <c r="V1126" s="1" t="s">
        <v>13727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14531</v>
      </c>
      <c r="F1127" s="1" t="s">
        <v>15339</v>
      </c>
      <c r="G1127" s="1" t="s">
        <v>16147</v>
      </c>
      <c r="H1127" s="1" t="s">
        <v>16958</v>
      </c>
      <c r="I1127" s="1" t="s">
        <v>10774</v>
      </c>
      <c r="J1127" s="1"/>
      <c r="K1127" s="1" t="s">
        <v>21024</v>
      </c>
      <c r="L1127" s="1" t="s">
        <v>1125</v>
      </c>
      <c r="M1127" s="1" t="s">
        <v>12433</v>
      </c>
      <c r="N1127" s="1" t="s">
        <v>12980</v>
      </c>
      <c r="O1127" s="1" t="s">
        <v>1125</v>
      </c>
      <c r="P1127" s="1" t="s">
        <v>21039</v>
      </c>
      <c r="Q1127" s="1" t="s">
        <v>21578</v>
      </c>
      <c r="R1127" s="1" t="s">
        <v>13715</v>
      </c>
      <c r="S1127" s="1" t="s">
        <v>1125</v>
      </c>
      <c r="T1127" s="1"/>
      <c r="U1127" s="1"/>
      <c r="V1127" s="1" t="s">
        <v>13727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6124</v>
      </c>
      <c r="G1128" s="1" t="s">
        <v>7687</v>
      </c>
      <c r="H1128" s="1" t="s">
        <v>9232</v>
      </c>
      <c r="I1128" s="1" t="s">
        <v>10775</v>
      </c>
      <c r="J1128" s="1"/>
      <c r="K1128" s="1" t="s">
        <v>21024</v>
      </c>
      <c r="L1128" s="1" t="s">
        <v>1126</v>
      </c>
      <c r="M1128" s="1" t="s">
        <v>12434</v>
      </c>
      <c r="N1128" s="1" t="s">
        <v>12980</v>
      </c>
      <c r="O1128" s="1" t="s">
        <v>1126</v>
      </c>
      <c r="P1128" s="1" t="s">
        <v>21039</v>
      </c>
      <c r="Q1128" s="1" t="s">
        <v>21579</v>
      </c>
      <c r="R1128" s="1" t="s">
        <v>13715</v>
      </c>
      <c r="S1128" s="1" t="s">
        <v>1126</v>
      </c>
      <c r="T1128" s="1"/>
      <c r="U1128" s="1"/>
      <c r="V1128" s="1" t="s">
        <v>13727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6125</v>
      </c>
      <c r="G1129" s="1" t="s">
        <v>7688</v>
      </c>
      <c r="H1129" s="1" t="s">
        <v>9233</v>
      </c>
      <c r="I1129" s="1" t="s">
        <v>10776</v>
      </c>
      <c r="J1129" s="1"/>
      <c r="K1129" s="1" t="s">
        <v>21024</v>
      </c>
      <c r="L1129" s="1" t="s">
        <v>1127</v>
      </c>
      <c r="M1129" s="1" t="s">
        <v>12435</v>
      </c>
      <c r="N1129" s="1" t="s">
        <v>12980</v>
      </c>
      <c r="O1129" s="1" t="s">
        <v>1127</v>
      </c>
      <c r="P1129" s="1" t="s">
        <v>21039</v>
      </c>
      <c r="Q1129" s="1" t="s">
        <v>21580</v>
      </c>
      <c r="R1129" s="1" t="s">
        <v>13715</v>
      </c>
      <c r="S1129" s="1" t="s">
        <v>1127</v>
      </c>
      <c r="T1129" s="1"/>
      <c r="U1129" s="1"/>
      <c r="V1129" s="1" t="s">
        <v>13727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6126</v>
      </c>
      <c r="G1130" s="1" t="s">
        <v>7689</v>
      </c>
      <c r="H1130" s="1" t="s">
        <v>9234</v>
      </c>
      <c r="I1130" s="1" t="s">
        <v>10777</v>
      </c>
      <c r="J1130" s="1"/>
      <c r="K1130" s="1" t="s">
        <v>21024</v>
      </c>
      <c r="L1130" s="1" t="s">
        <v>1128</v>
      </c>
      <c r="M1130" s="1" t="s">
        <v>12436</v>
      </c>
      <c r="N1130" s="1" t="s">
        <v>12980</v>
      </c>
      <c r="O1130" s="1" t="s">
        <v>1128</v>
      </c>
      <c r="P1130" s="1" t="s">
        <v>21039</v>
      </c>
      <c r="Q1130" s="1" t="s">
        <v>21581</v>
      </c>
      <c r="R1130" s="1" t="s">
        <v>13715</v>
      </c>
      <c r="S1130" s="1" t="s">
        <v>1128</v>
      </c>
      <c r="T1130" s="1"/>
      <c r="U1130" s="1"/>
      <c r="V1130" s="1" t="s">
        <v>13727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6127</v>
      </c>
      <c r="G1131" s="1" t="s">
        <v>7690</v>
      </c>
      <c r="H1131" s="1" t="s">
        <v>9235</v>
      </c>
      <c r="I1131" s="1" t="s">
        <v>10778</v>
      </c>
      <c r="J1131" s="1"/>
      <c r="K1131" s="1" t="s">
        <v>21024</v>
      </c>
      <c r="L1131" s="1" t="s">
        <v>1129</v>
      </c>
      <c r="M1131" s="1" t="s">
        <v>12437</v>
      </c>
      <c r="N1131" s="1" t="s">
        <v>12980</v>
      </c>
      <c r="O1131" s="1" t="s">
        <v>1129</v>
      </c>
      <c r="P1131" s="1" t="s">
        <v>21039</v>
      </c>
      <c r="Q1131" s="1" t="s">
        <v>21582</v>
      </c>
      <c r="R1131" s="1" t="s">
        <v>13715</v>
      </c>
      <c r="S1131" s="1" t="s">
        <v>1129</v>
      </c>
      <c r="T1131" s="1"/>
      <c r="U1131" s="1"/>
      <c r="V1131" s="1" t="s">
        <v>13727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14534</v>
      </c>
      <c r="F1132" s="1" t="s">
        <v>15342</v>
      </c>
      <c r="G1132" s="1" t="s">
        <v>16150</v>
      </c>
      <c r="H1132" s="1" t="s">
        <v>16961</v>
      </c>
      <c r="I1132" s="1" t="s">
        <v>10779</v>
      </c>
      <c r="J1132" s="1"/>
      <c r="K1132" s="1" t="s">
        <v>21024</v>
      </c>
      <c r="L1132" s="1" t="s">
        <v>1130</v>
      </c>
      <c r="M1132" s="1" t="s">
        <v>12438</v>
      </c>
      <c r="N1132" s="1" t="s">
        <v>12980</v>
      </c>
      <c r="O1132" s="1" t="s">
        <v>1130</v>
      </c>
      <c r="P1132" s="1" t="s">
        <v>21039</v>
      </c>
      <c r="Q1132" s="1" t="s">
        <v>21583</v>
      </c>
      <c r="R1132" s="1" t="s">
        <v>13715</v>
      </c>
      <c r="S1132" s="1" t="s">
        <v>1130</v>
      </c>
      <c r="T1132" s="1"/>
      <c r="U1132" s="1"/>
      <c r="V1132" s="1" t="s">
        <v>13727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6129</v>
      </c>
      <c r="G1133" s="1" t="s">
        <v>7692</v>
      </c>
      <c r="H1133" s="1" t="s">
        <v>9237</v>
      </c>
      <c r="I1133" s="1" t="s">
        <v>10780</v>
      </c>
      <c r="J1133" s="1"/>
      <c r="K1133" s="1" t="s">
        <v>21024</v>
      </c>
      <c r="L1133" s="1" t="s">
        <v>1131</v>
      </c>
      <c r="M1133" s="1" t="s">
        <v>12439</v>
      </c>
      <c r="N1133" s="1" t="s">
        <v>12980</v>
      </c>
      <c r="O1133" s="1" t="s">
        <v>1131</v>
      </c>
      <c r="P1133" s="1" t="s">
        <v>21040</v>
      </c>
      <c r="Q1133" s="1" t="s">
        <v>21040</v>
      </c>
      <c r="R1133" s="1" t="s">
        <v>13715</v>
      </c>
      <c r="S1133" s="1" t="s">
        <v>1131</v>
      </c>
      <c r="T1133" s="1"/>
      <c r="U1133" s="1" t="s">
        <v>21829</v>
      </c>
      <c r="V1133" s="1" t="s">
        <v>13727</v>
      </c>
      <c r="W1133" s="1" t="s">
        <v>1131</v>
      </c>
      <c r="X1133" s="1" t="s">
        <v>21840</v>
      </c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6130</v>
      </c>
      <c r="G1134" s="1" t="s">
        <v>7693</v>
      </c>
      <c r="H1134" s="1" t="s">
        <v>9238</v>
      </c>
      <c r="I1134" s="1" t="s">
        <v>10781</v>
      </c>
      <c r="J1134" s="1"/>
      <c r="K1134" s="1" t="s">
        <v>21024</v>
      </c>
      <c r="L1134" s="1" t="s">
        <v>1132</v>
      </c>
      <c r="M1134" s="1" t="s">
        <v>12440</v>
      </c>
      <c r="N1134" s="1" t="s">
        <v>12980</v>
      </c>
      <c r="O1134" s="1" t="s">
        <v>1132</v>
      </c>
      <c r="P1134" s="1" t="s">
        <v>21040</v>
      </c>
      <c r="Q1134" s="1" t="s">
        <v>21040</v>
      </c>
      <c r="R1134" s="1" t="s">
        <v>13715</v>
      </c>
      <c r="S1134" s="1" t="s">
        <v>1132</v>
      </c>
      <c r="T1134" s="1"/>
      <c r="U1134" s="1"/>
      <c r="V1134" s="1" t="s">
        <v>13727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14535</v>
      </c>
      <c r="F1135" s="1" t="s">
        <v>15343</v>
      </c>
      <c r="G1135" s="1" t="s">
        <v>16151</v>
      </c>
      <c r="H1135" s="1" t="s">
        <v>16962</v>
      </c>
      <c r="I1135" s="1" t="s">
        <v>10782</v>
      </c>
      <c r="J1135" s="1"/>
      <c r="K1135" s="1" t="s">
        <v>21024</v>
      </c>
      <c r="L1135" s="1" t="s">
        <v>1133</v>
      </c>
      <c r="M1135" s="1" t="s">
        <v>12441</v>
      </c>
      <c r="N1135" s="1" t="s">
        <v>12980</v>
      </c>
      <c r="O1135" s="1" t="s">
        <v>1133</v>
      </c>
      <c r="P1135" s="1" t="s">
        <v>21040</v>
      </c>
      <c r="Q1135" s="1" t="s">
        <v>21040</v>
      </c>
      <c r="R1135" s="1" t="s">
        <v>13715</v>
      </c>
      <c r="S1135" s="1" t="s">
        <v>1133</v>
      </c>
      <c r="T1135" s="1"/>
      <c r="U1135" s="1"/>
      <c r="V1135" s="1" t="s">
        <v>13727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6132</v>
      </c>
      <c r="G1136" s="1" t="s">
        <v>7695</v>
      </c>
      <c r="H1136" s="1" t="s">
        <v>9240</v>
      </c>
      <c r="I1136" s="1" t="s">
        <v>10783</v>
      </c>
      <c r="J1136" s="1"/>
      <c r="K1136" s="1" t="s">
        <v>21024</v>
      </c>
      <c r="L1136" s="1" t="s">
        <v>1134</v>
      </c>
      <c r="M1136" s="1" t="s">
        <v>12442</v>
      </c>
      <c r="N1136" s="1" t="s">
        <v>12980</v>
      </c>
      <c r="O1136" s="1" t="s">
        <v>1134</v>
      </c>
      <c r="P1136" s="1" t="s">
        <v>21040</v>
      </c>
      <c r="Q1136" s="1" t="s">
        <v>21040</v>
      </c>
      <c r="R1136" s="1" t="s">
        <v>13715</v>
      </c>
      <c r="S1136" s="1" t="s">
        <v>1134</v>
      </c>
      <c r="T1136" s="1"/>
      <c r="U1136" s="1"/>
      <c r="V1136" s="1" t="s">
        <v>13727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6133</v>
      </c>
      <c r="G1137" s="1" t="s">
        <v>7696</v>
      </c>
      <c r="H1137" s="1" t="s">
        <v>9241</v>
      </c>
      <c r="I1137" s="1" t="s">
        <v>10784</v>
      </c>
      <c r="J1137" s="1"/>
      <c r="K1137" s="1" t="s">
        <v>21024</v>
      </c>
      <c r="L1137" s="1" t="s">
        <v>1135</v>
      </c>
      <c r="M1137" s="1" t="s">
        <v>12443</v>
      </c>
      <c r="N1137" s="1" t="s">
        <v>12980</v>
      </c>
      <c r="O1137" s="1" t="s">
        <v>1135</v>
      </c>
      <c r="P1137" s="1" t="s">
        <v>21040</v>
      </c>
      <c r="Q1137" s="1" t="s">
        <v>21040</v>
      </c>
      <c r="R1137" s="1" t="s">
        <v>13715</v>
      </c>
      <c r="S1137" s="1" t="s">
        <v>1135</v>
      </c>
      <c r="T1137" s="1"/>
      <c r="U1137" s="1"/>
      <c r="V1137" s="1" t="s">
        <v>13727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14536</v>
      </c>
      <c r="F1138" s="1" t="s">
        <v>15344</v>
      </c>
      <c r="G1138" s="1" t="s">
        <v>16152</v>
      </c>
      <c r="H1138" s="1" t="s">
        <v>16963</v>
      </c>
      <c r="I1138" s="1" t="s">
        <v>10785</v>
      </c>
      <c r="J1138" s="1"/>
      <c r="K1138" s="1" t="s">
        <v>21024</v>
      </c>
      <c r="L1138" s="1" t="s">
        <v>1136</v>
      </c>
      <c r="M1138" s="1" t="s">
        <v>12444</v>
      </c>
      <c r="N1138" s="1" t="s">
        <v>12980</v>
      </c>
      <c r="O1138" s="1" t="s">
        <v>1136</v>
      </c>
      <c r="P1138" s="1" t="s">
        <v>21040</v>
      </c>
      <c r="Q1138" s="1" t="s">
        <v>21040</v>
      </c>
      <c r="R1138" s="1" t="s">
        <v>13715</v>
      </c>
      <c r="S1138" s="1" t="s">
        <v>1136</v>
      </c>
      <c r="T1138" s="1"/>
      <c r="U1138" s="1"/>
      <c r="V1138" s="1" t="s">
        <v>13727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14537</v>
      </c>
      <c r="F1139" s="1" t="s">
        <v>15345</v>
      </c>
      <c r="G1139" s="1" t="s">
        <v>16153</v>
      </c>
      <c r="H1139" s="1" t="s">
        <v>16964</v>
      </c>
      <c r="I1139" s="1" t="s">
        <v>10786</v>
      </c>
      <c r="J1139" s="1"/>
      <c r="K1139" s="1" t="s">
        <v>21024</v>
      </c>
      <c r="L1139" s="1" t="s">
        <v>1137</v>
      </c>
      <c r="M1139" s="1" t="s">
        <v>12445</v>
      </c>
      <c r="N1139" s="1" t="s">
        <v>12980</v>
      </c>
      <c r="O1139" s="1" t="s">
        <v>1137</v>
      </c>
      <c r="P1139" s="1" t="s">
        <v>21040</v>
      </c>
      <c r="Q1139" s="1" t="s">
        <v>21040</v>
      </c>
      <c r="R1139" s="1" t="s">
        <v>13715</v>
      </c>
      <c r="S1139" s="1" t="s">
        <v>1137</v>
      </c>
      <c r="T1139" s="1"/>
      <c r="U1139" s="1"/>
      <c r="V1139" s="1" t="s">
        <v>13727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14538</v>
      </c>
      <c r="F1140" s="1" t="s">
        <v>15346</v>
      </c>
      <c r="G1140" s="1" t="s">
        <v>16154</v>
      </c>
      <c r="H1140" s="1" t="s">
        <v>16965</v>
      </c>
      <c r="I1140" s="1" t="s">
        <v>10787</v>
      </c>
      <c r="J1140" s="1"/>
      <c r="K1140" s="1" t="s">
        <v>21024</v>
      </c>
      <c r="L1140" s="1" t="s">
        <v>1138</v>
      </c>
      <c r="M1140" s="1" t="s">
        <v>12446</v>
      </c>
      <c r="N1140" s="1" t="s">
        <v>12980</v>
      </c>
      <c r="O1140" s="1" t="s">
        <v>1138</v>
      </c>
      <c r="P1140" s="1" t="s">
        <v>21040</v>
      </c>
      <c r="Q1140" s="1" t="s">
        <v>21040</v>
      </c>
      <c r="R1140" s="1" t="s">
        <v>13715</v>
      </c>
      <c r="S1140" s="1" t="s">
        <v>1138</v>
      </c>
      <c r="T1140" s="1"/>
      <c r="U1140" s="1"/>
      <c r="V1140" s="1" t="s">
        <v>13727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6137</v>
      </c>
      <c r="G1141" s="1" t="s">
        <v>7700</v>
      </c>
      <c r="H1141" s="1" t="s">
        <v>9245</v>
      </c>
      <c r="I1141" s="1" t="s">
        <v>10788</v>
      </c>
      <c r="J1141" s="1"/>
      <c r="K1141" s="1" t="s">
        <v>21024</v>
      </c>
      <c r="L1141" s="1" t="s">
        <v>1139</v>
      </c>
      <c r="M1141" s="1" t="s">
        <v>12447</v>
      </c>
      <c r="N1141" s="1" t="s">
        <v>12980</v>
      </c>
      <c r="O1141" s="1" t="s">
        <v>1139</v>
      </c>
      <c r="P1141" s="1" t="s">
        <v>21040</v>
      </c>
      <c r="Q1141" s="1" t="s">
        <v>21040</v>
      </c>
      <c r="R1141" s="1" t="s">
        <v>13715</v>
      </c>
      <c r="S1141" s="1" t="s">
        <v>1139</v>
      </c>
      <c r="T1141" s="1"/>
      <c r="U1141" s="1"/>
      <c r="V1141" s="1" t="s">
        <v>13727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14539</v>
      </c>
      <c r="F1142" s="1" t="s">
        <v>15347</v>
      </c>
      <c r="G1142" s="1" t="s">
        <v>16155</v>
      </c>
      <c r="H1142" s="1" t="s">
        <v>16966</v>
      </c>
      <c r="I1142" s="1" t="s">
        <v>10789</v>
      </c>
      <c r="J1142" s="1"/>
      <c r="K1142" s="1" t="s">
        <v>21024</v>
      </c>
      <c r="L1142" s="1" t="s">
        <v>1140</v>
      </c>
      <c r="M1142" s="1" t="s">
        <v>12448</v>
      </c>
      <c r="N1142" s="1" t="s">
        <v>12980</v>
      </c>
      <c r="O1142" s="1" t="s">
        <v>1140</v>
      </c>
      <c r="P1142" s="1" t="s">
        <v>21040</v>
      </c>
      <c r="Q1142" s="1" t="s">
        <v>21040</v>
      </c>
      <c r="R1142" s="1" t="s">
        <v>13715</v>
      </c>
      <c r="S1142" s="1" t="s">
        <v>1140</v>
      </c>
      <c r="T1142" s="1"/>
      <c r="U1142" s="1"/>
      <c r="V1142" s="1" t="s">
        <v>13727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7702</v>
      </c>
      <c r="H1143" s="1" t="s">
        <v>9247</v>
      </c>
      <c r="I1143" s="1" t="s">
        <v>10790</v>
      </c>
      <c r="J1143" s="1"/>
      <c r="K1143" s="1" t="s">
        <v>21024</v>
      </c>
      <c r="L1143" s="1" t="s">
        <v>1141</v>
      </c>
      <c r="M1143" s="1" t="s">
        <v>12449</v>
      </c>
      <c r="N1143" s="1" t="s">
        <v>12980</v>
      </c>
      <c r="O1143" s="1" t="s">
        <v>1141</v>
      </c>
      <c r="P1143" s="1" t="s">
        <v>21040</v>
      </c>
      <c r="Q1143" s="1" t="s">
        <v>21040</v>
      </c>
      <c r="R1143" s="1" t="s">
        <v>13715</v>
      </c>
      <c r="S1143" s="1" t="s">
        <v>1141</v>
      </c>
      <c r="T1143" s="1"/>
      <c r="U1143" s="1"/>
      <c r="V1143" s="1" t="s">
        <v>13727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6139</v>
      </c>
      <c r="G1144" s="1" t="s">
        <v>7703</v>
      </c>
      <c r="H1144" s="1" t="s">
        <v>9247</v>
      </c>
      <c r="I1144" s="1" t="s">
        <v>10791</v>
      </c>
      <c r="J1144" s="1"/>
      <c r="K1144" s="1" t="s">
        <v>21024</v>
      </c>
      <c r="L1144" s="1" t="s">
        <v>1142</v>
      </c>
      <c r="M1144" s="1" t="s">
        <v>12450</v>
      </c>
      <c r="N1144" s="1" t="s">
        <v>12980</v>
      </c>
      <c r="O1144" s="1" t="s">
        <v>1142</v>
      </c>
      <c r="P1144" s="1" t="s">
        <v>21040</v>
      </c>
      <c r="Q1144" s="1" t="s">
        <v>21040</v>
      </c>
      <c r="R1144" s="1" t="s">
        <v>13715</v>
      </c>
      <c r="S1144" s="1" t="s">
        <v>1142</v>
      </c>
      <c r="T1144" s="1"/>
      <c r="U1144" s="1"/>
      <c r="V1144" s="1" t="s">
        <v>13727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14540</v>
      </c>
      <c r="F1145" s="1" t="s">
        <v>15348</v>
      </c>
      <c r="G1145" s="1" t="s">
        <v>16156</v>
      </c>
      <c r="H1145" s="1" t="s">
        <v>16967</v>
      </c>
      <c r="I1145" s="1" t="s">
        <v>10792</v>
      </c>
      <c r="J1145" s="1"/>
      <c r="K1145" s="1" t="s">
        <v>21024</v>
      </c>
      <c r="L1145" s="1" t="s">
        <v>1143</v>
      </c>
      <c r="M1145" s="1" t="s">
        <v>12451</v>
      </c>
      <c r="N1145" s="1" t="s">
        <v>12980</v>
      </c>
      <c r="O1145" s="1" t="s">
        <v>1143</v>
      </c>
      <c r="P1145" s="1" t="s">
        <v>21040</v>
      </c>
      <c r="Q1145" s="1" t="s">
        <v>21040</v>
      </c>
      <c r="R1145" s="1" t="s">
        <v>13715</v>
      </c>
      <c r="S1145" s="1" t="s">
        <v>1143</v>
      </c>
      <c r="T1145" s="1"/>
      <c r="U1145" s="1"/>
      <c r="V1145" s="1" t="s">
        <v>13727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7705</v>
      </c>
      <c r="H1146" s="1" t="s">
        <v>9249</v>
      </c>
      <c r="I1146" s="1" t="s">
        <v>10793</v>
      </c>
      <c r="J1146" s="1"/>
      <c r="K1146" s="1" t="s">
        <v>21024</v>
      </c>
      <c r="L1146" s="1" t="s">
        <v>1144</v>
      </c>
      <c r="M1146" s="1" t="s">
        <v>12452</v>
      </c>
      <c r="N1146" s="1" t="s">
        <v>12980</v>
      </c>
      <c r="O1146" s="1" t="s">
        <v>1144</v>
      </c>
      <c r="P1146" s="1" t="s">
        <v>21040</v>
      </c>
      <c r="Q1146" s="1" t="s">
        <v>21040</v>
      </c>
      <c r="R1146" s="1" t="s">
        <v>13715</v>
      </c>
      <c r="S1146" s="1" t="s">
        <v>1144</v>
      </c>
      <c r="T1146" s="1"/>
      <c r="U1146" s="1"/>
      <c r="V1146" s="1" t="s">
        <v>13727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14541</v>
      </c>
      <c r="F1147" s="1" t="s">
        <v>15349</v>
      </c>
      <c r="G1147" s="1" t="s">
        <v>16157</v>
      </c>
      <c r="H1147" s="1" t="s">
        <v>16968</v>
      </c>
      <c r="I1147" s="1" t="s">
        <v>10794</v>
      </c>
      <c r="J1147" s="1"/>
      <c r="K1147" s="1" t="s">
        <v>21024</v>
      </c>
      <c r="L1147" s="1" t="s">
        <v>1145</v>
      </c>
      <c r="M1147" s="1" t="s">
        <v>12453</v>
      </c>
      <c r="N1147" s="1" t="s">
        <v>12980</v>
      </c>
      <c r="O1147" s="1" t="s">
        <v>1145</v>
      </c>
      <c r="P1147" s="1" t="s">
        <v>21040</v>
      </c>
      <c r="Q1147" s="1" t="s">
        <v>21040</v>
      </c>
      <c r="R1147" s="1" t="s">
        <v>13715</v>
      </c>
      <c r="S1147" s="1" t="s">
        <v>1145</v>
      </c>
      <c r="T1147" s="1"/>
      <c r="U1147" s="1"/>
      <c r="V1147" s="1" t="s">
        <v>13727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6142</v>
      </c>
      <c r="G1148" s="1" t="s">
        <v>7707</v>
      </c>
      <c r="H1148" s="1" t="s">
        <v>9251</v>
      </c>
      <c r="I1148" s="1" t="s">
        <v>10795</v>
      </c>
      <c r="J1148" s="1"/>
      <c r="K1148" s="1" t="s">
        <v>21024</v>
      </c>
      <c r="L1148" s="1" t="s">
        <v>1146</v>
      </c>
      <c r="M1148" s="1" t="s">
        <v>12454</v>
      </c>
      <c r="N1148" s="1" t="s">
        <v>12980</v>
      </c>
      <c r="O1148" s="1" t="s">
        <v>1146</v>
      </c>
      <c r="P1148" s="1" t="s">
        <v>21040</v>
      </c>
      <c r="Q1148" s="1" t="s">
        <v>21040</v>
      </c>
      <c r="R1148" s="1" t="s">
        <v>13715</v>
      </c>
      <c r="S1148" s="1" t="s">
        <v>1146</v>
      </c>
      <c r="T1148" s="1"/>
      <c r="U1148" s="1"/>
      <c r="V1148" s="1" t="s">
        <v>13727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6143</v>
      </c>
      <c r="G1149" s="1" t="s">
        <v>4534</v>
      </c>
      <c r="H1149" s="1" t="s">
        <v>9252</v>
      </c>
      <c r="I1149" s="1" t="s">
        <v>10796</v>
      </c>
      <c r="J1149" s="1"/>
      <c r="K1149" s="1" t="s">
        <v>21024</v>
      </c>
      <c r="L1149" s="1" t="s">
        <v>1147</v>
      </c>
      <c r="M1149" s="1" t="s">
        <v>12455</v>
      </c>
      <c r="N1149" s="1" t="s">
        <v>12980</v>
      </c>
      <c r="O1149" s="1" t="s">
        <v>1147</v>
      </c>
      <c r="P1149" s="1" t="s">
        <v>21040</v>
      </c>
      <c r="Q1149" s="1" t="s">
        <v>21040</v>
      </c>
      <c r="R1149" s="1" t="s">
        <v>13715</v>
      </c>
      <c r="S1149" s="1" t="s">
        <v>1147</v>
      </c>
      <c r="T1149" s="1"/>
      <c r="U1149" s="1"/>
      <c r="V1149" s="1" t="s">
        <v>13727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6144</v>
      </c>
      <c r="G1150" s="1" t="s">
        <v>7708</v>
      </c>
      <c r="H1150" s="1" t="s">
        <v>9253</v>
      </c>
      <c r="I1150" s="1" t="s">
        <v>10797</v>
      </c>
      <c r="J1150" s="1"/>
      <c r="K1150" s="1" t="s">
        <v>21024</v>
      </c>
      <c r="L1150" s="1" t="s">
        <v>1148</v>
      </c>
      <c r="M1150" s="1" t="s">
        <v>12456</v>
      </c>
      <c r="N1150" s="1" t="s">
        <v>12980</v>
      </c>
      <c r="O1150" s="1" t="s">
        <v>1148</v>
      </c>
      <c r="P1150" s="1" t="s">
        <v>21040</v>
      </c>
      <c r="Q1150" s="1" t="s">
        <v>21040</v>
      </c>
      <c r="R1150" s="1" t="s">
        <v>13715</v>
      </c>
      <c r="S1150" s="1" t="s">
        <v>1148</v>
      </c>
      <c r="T1150" s="1"/>
      <c r="U1150" s="1"/>
      <c r="V1150" s="1" t="s">
        <v>13727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6145</v>
      </c>
      <c r="G1151" s="1" t="s">
        <v>7709</v>
      </c>
      <c r="H1151" s="1" t="s">
        <v>9254</v>
      </c>
      <c r="I1151" s="1" t="s">
        <v>10798</v>
      </c>
      <c r="J1151" s="1"/>
      <c r="K1151" s="1" t="s">
        <v>21024</v>
      </c>
      <c r="L1151" s="1" t="s">
        <v>1149</v>
      </c>
      <c r="M1151" s="1" t="s">
        <v>12457</v>
      </c>
      <c r="N1151" s="1" t="s">
        <v>12980</v>
      </c>
      <c r="O1151" s="1" t="s">
        <v>1149</v>
      </c>
      <c r="P1151" s="1" t="s">
        <v>21040</v>
      </c>
      <c r="Q1151" s="1" t="s">
        <v>21040</v>
      </c>
      <c r="R1151" s="1" t="s">
        <v>13715</v>
      </c>
      <c r="S1151" s="1" t="s">
        <v>1149</v>
      </c>
      <c r="T1151" s="1"/>
      <c r="U1151" s="1"/>
      <c r="V1151" s="1" t="s">
        <v>13727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14542</v>
      </c>
      <c r="F1152" s="1" t="s">
        <v>15350</v>
      </c>
      <c r="G1152" s="1" t="s">
        <v>16158</v>
      </c>
      <c r="H1152" s="1" t="s">
        <v>16969</v>
      </c>
      <c r="I1152" s="1" t="s">
        <v>10799</v>
      </c>
      <c r="J1152" s="1"/>
      <c r="K1152" s="1" t="s">
        <v>21024</v>
      </c>
      <c r="L1152" s="1" t="s">
        <v>1150</v>
      </c>
      <c r="M1152" s="1" t="s">
        <v>12458</v>
      </c>
      <c r="N1152" s="1" t="s">
        <v>12980</v>
      </c>
      <c r="O1152" s="1" t="s">
        <v>1150</v>
      </c>
      <c r="P1152" s="1" t="s">
        <v>21040</v>
      </c>
      <c r="Q1152" s="1" t="s">
        <v>21040</v>
      </c>
      <c r="R1152" s="1" t="s">
        <v>13715</v>
      </c>
      <c r="S1152" s="1" t="s">
        <v>1150</v>
      </c>
      <c r="T1152" s="1"/>
      <c r="U1152" s="1"/>
      <c r="V1152" s="1" t="s">
        <v>13727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14543</v>
      </c>
      <c r="F1153" s="1" t="s">
        <v>15351</v>
      </c>
      <c r="G1153" s="1" t="s">
        <v>16159</v>
      </c>
      <c r="H1153" s="1" t="s">
        <v>16970</v>
      </c>
      <c r="I1153" s="1" t="s">
        <v>10800</v>
      </c>
      <c r="J1153" s="1"/>
      <c r="K1153" s="1" t="s">
        <v>21024</v>
      </c>
      <c r="L1153" s="1" t="s">
        <v>1151</v>
      </c>
      <c r="M1153" s="1" t="s">
        <v>12459</v>
      </c>
      <c r="N1153" s="1" t="s">
        <v>12980</v>
      </c>
      <c r="O1153" s="1" t="s">
        <v>1151</v>
      </c>
      <c r="P1153" s="1" t="s">
        <v>21040</v>
      </c>
      <c r="Q1153" s="1" t="s">
        <v>21040</v>
      </c>
      <c r="R1153" s="1" t="s">
        <v>13715</v>
      </c>
      <c r="S1153" s="1" t="s">
        <v>1151</v>
      </c>
      <c r="T1153" s="1"/>
      <c r="U1153" s="1"/>
      <c r="V1153" s="1" t="s">
        <v>13727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14544</v>
      </c>
      <c r="F1154" s="1" t="s">
        <v>15352</v>
      </c>
      <c r="G1154" s="1" t="s">
        <v>16160</v>
      </c>
      <c r="H1154" s="1" t="s">
        <v>16971</v>
      </c>
      <c r="I1154" s="1" t="s">
        <v>10801</v>
      </c>
      <c r="J1154" s="1"/>
      <c r="K1154" s="1" t="s">
        <v>21024</v>
      </c>
      <c r="L1154" s="1" t="s">
        <v>1152</v>
      </c>
      <c r="M1154" s="1" t="s">
        <v>12460</v>
      </c>
      <c r="N1154" s="1" t="s">
        <v>12980</v>
      </c>
      <c r="O1154" s="1" t="s">
        <v>1152</v>
      </c>
      <c r="P1154" s="1" t="s">
        <v>21040</v>
      </c>
      <c r="Q1154" s="1" t="s">
        <v>21040</v>
      </c>
      <c r="R1154" s="1" t="s">
        <v>13715</v>
      </c>
      <c r="S1154" s="1" t="s">
        <v>1152</v>
      </c>
      <c r="T1154" s="1"/>
      <c r="U1154" s="1"/>
      <c r="V1154" s="1" t="s">
        <v>13727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6149</v>
      </c>
      <c r="G1155" s="1" t="s">
        <v>7713</v>
      </c>
      <c r="H1155" s="1" t="s">
        <v>9258</v>
      </c>
      <c r="I1155" s="1" t="s">
        <v>10802</v>
      </c>
      <c r="J1155" s="1"/>
      <c r="K1155" s="1" t="s">
        <v>21024</v>
      </c>
      <c r="L1155" s="1" t="s">
        <v>1153</v>
      </c>
      <c r="M1155" s="1" t="s">
        <v>12461</v>
      </c>
      <c r="N1155" s="1" t="s">
        <v>12980</v>
      </c>
      <c r="O1155" s="1" t="s">
        <v>1153</v>
      </c>
      <c r="P1155" s="1" t="s">
        <v>21040</v>
      </c>
      <c r="Q1155" s="1" t="s">
        <v>21040</v>
      </c>
      <c r="R1155" s="1" t="s">
        <v>13715</v>
      </c>
      <c r="S1155" s="1" t="s">
        <v>1153</v>
      </c>
      <c r="T1155" s="1"/>
      <c r="U1155" s="1"/>
      <c r="V1155" s="1" t="s">
        <v>13727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6150</v>
      </c>
      <c r="G1156" s="1" t="s">
        <v>7714</v>
      </c>
      <c r="H1156" s="1" t="s">
        <v>9259</v>
      </c>
      <c r="I1156" s="1" t="s">
        <v>10803</v>
      </c>
      <c r="J1156" s="1"/>
      <c r="K1156" s="1" t="s">
        <v>21024</v>
      </c>
      <c r="L1156" s="1" t="s">
        <v>1154</v>
      </c>
      <c r="M1156" s="1" t="s">
        <v>12462</v>
      </c>
      <c r="N1156" s="1" t="s">
        <v>12980</v>
      </c>
      <c r="O1156" s="1" t="s">
        <v>1154</v>
      </c>
      <c r="P1156" s="1" t="s">
        <v>21040</v>
      </c>
      <c r="Q1156" s="1" t="s">
        <v>21040</v>
      </c>
      <c r="R1156" s="1" t="s">
        <v>13715</v>
      </c>
      <c r="S1156" s="1" t="s">
        <v>1154</v>
      </c>
      <c r="T1156" s="1"/>
      <c r="U1156" s="1"/>
      <c r="V1156" s="1" t="s">
        <v>13727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14545</v>
      </c>
      <c r="F1157" s="1" t="s">
        <v>15353</v>
      </c>
      <c r="G1157" s="1" t="s">
        <v>16161</v>
      </c>
      <c r="H1157" s="1" t="s">
        <v>16972</v>
      </c>
      <c r="I1157" s="1" t="s">
        <v>10804</v>
      </c>
      <c r="J1157" s="1"/>
      <c r="K1157" s="1" t="s">
        <v>21024</v>
      </c>
      <c r="L1157" s="1" t="s">
        <v>1155</v>
      </c>
      <c r="M1157" s="1" t="s">
        <v>12463</v>
      </c>
      <c r="N1157" s="1" t="s">
        <v>12980</v>
      </c>
      <c r="O1157" s="1" t="s">
        <v>1155</v>
      </c>
      <c r="P1157" s="1" t="s">
        <v>21040</v>
      </c>
      <c r="Q1157" s="1" t="s">
        <v>21040</v>
      </c>
      <c r="R1157" s="1" t="s">
        <v>13715</v>
      </c>
      <c r="S1157" s="1" t="s">
        <v>1155</v>
      </c>
      <c r="T1157" s="1"/>
      <c r="U1157" s="1"/>
      <c r="V1157" s="1" t="s">
        <v>13727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6152</v>
      </c>
      <c r="G1158" s="1" t="s">
        <v>7716</v>
      </c>
      <c r="H1158" s="1" t="s">
        <v>9261</v>
      </c>
      <c r="I1158" s="1" t="s">
        <v>10805</v>
      </c>
      <c r="J1158" s="1"/>
      <c r="K1158" s="1" t="s">
        <v>21024</v>
      </c>
      <c r="L1158" s="1" t="s">
        <v>1156</v>
      </c>
      <c r="M1158" s="1" t="s">
        <v>12464</v>
      </c>
      <c r="N1158" s="1" t="s">
        <v>12980</v>
      </c>
      <c r="O1158" s="1" t="s">
        <v>1156</v>
      </c>
      <c r="P1158" s="1" t="s">
        <v>21040</v>
      </c>
      <c r="Q1158" s="1" t="s">
        <v>21040</v>
      </c>
      <c r="R1158" s="1" t="s">
        <v>13715</v>
      </c>
      <c r="S1158" s="1" t="s">
        <v>1156</v>
      </c>
      <c r="T1158" s="1"/>
      <c r="U1158" s="1"/>
      <c r="V1158" s="1" t="s">
        <v>13727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6153</v>
      </c>
      <c r="G1159" s="1" t="s">
        <v>7717</v>
      </c>
      <c r="H1159" s="1" t="s">
        <v>9262</v>
      </c>
      <c r="I1159" s="1" t="s">
        <v>10806</v>
      </c>
      <c r="J1159" s="1"/>
      <c r="K1159" s="1" t="s">
        <v>21024</v>
      </c>
      <c r="L1159" s="1" t="s">
        <v>1157</v>
      </c>
      <c r="M1159" s="1" t="s">
        <v>12465</v>
      </c>
      <c r="N1159" s="1" t="s">
        <v>12980</v>
      </c>
      <c r="O1159" s="1" t="s">
        <v>1157</v>
      </c>
      <c r="P1159" s="1" t="s">
        <v>21040</v>
      </c>
      <c r="Q1159" s="1" t="s">
        <v>21040</v>
      </c>
      <c r="R1159" s="1" t="s">
        <v>13715</v>
      </c>
      <c r="S1159" s="1" t="s">
        <v>1157</v>
      </c>
      <c r="T1159" s="1"/>
      <c r="U1159" s="1"/>
      <c r="V1159" s="1" t="s">
        <v>13727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6154</v>
      </c>
      <c r="G1160" s="1" t="s">
        <v>7718</v>
      </c>
      <c r="H1160" s="1" t="s">
        <v>9263</v>
      </c>
      <c r="I1160" s="1" t="s">
        <v>10807</v>
      </c>
      <c r="J1160" s="1"/>
      <c r="K1160" s="1" t="s">
        <v>21024</v>
      </c>
      <c r="L1160" s="1" t="s">
        <v>1158</v>
      </c>
      <c r="M1160" s="1" t="s">
        <v>12466</v>
      </c>
      <c r="N1160" s="1" t="s">
        <v>12980</v>
      </c>
      <c r="O1160" s="1" t="s">
        <v>1158</v>
      </c>
      <c r="P1160" s="1" t="s">
        <v>21040</v>
      </c>
      <c r="Q1160" s="1" t="s">
        <v>21040</v>
      </c>
      <c r="R1160" s="1" t="s">
        <v>13715</v>
      </c>
      <c r="S1160" s="1" t="s">
        <v>1158</v>
      </c>
      <c r="T1160" s="1"/>
      <c r="U1160" s="1"/>
      <c r="V1160" s="1" t="s">
        <v>13727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14546</v>
      </c>
      <c r="F1161" s="1" t="s">
        <v>15354</v>
      </c>
      <c r="G1161" s="1" t="s">
        <v>16162</v>
      </c>
      <c r="H1161" s="1" t="s">
        <v>16965</v>
      </c>
      <c r="I1161" s="1" t="s">
        <v>10808</v>
      </c>
      <c r="J1161" s="1"/>
      <c r="K1161" s="1" t="s">
        <v>21024</v>
      </c>
      <c r="L1161" s="1" t="s">
        <v>1159</v>
      </c>
      <c r="M1161" s="1" t="s">
        <v>12467</v>
      </c>
      <c r="N1161" s="1" t="s">
        <v>12980</v>
      </c>
      <c r="O1161" s="1" t="s">
        <v>1159</v>
      </c>
      <c r="P1161" s="1" t="s">
        <v>21040</v>
      </c>
      <c r="Q1161" s="1" t="s">
        <v>21040</v>
      </c>
      <c r="R1161" s="1" t="s">
        <v>13715</v>
      </c>
      <c r="S1161" s="1" t="s">
        <v>1159</v>
      </c>
      <c r="T1161" s="1"/>
      <c r="U1161" s="1"/>
      <c r="V1161" s="1" t="s">
        <v>13727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6156</v>
      </c>
      <c r="G1162" s="1" t="s">
        <v>7720</v>
      </c>
      <c r="H1162" s="1" t="s">
        <v>9264</v>
      </c>
      <c r="I1162" s="1" t="s">
        <v>10809</v>
      </c>
      <c r="J1162" s="1"/>
      <c r="K1162" s="1" t="s">
        <v>21024</v>
      </c>
      <c r="L1162" s="1" t="s">
        <v>1160</v>
      </c>
      <c r="M1162" s="1" t="s">
        <v>12468</v>
      </c>
      <c r="N1162" s="1" t="s">
        <v>12980</v>
      </c>
      <c r="O1162" s="1" t="s">
        <v>1160</v>
      </c>
      <c r="P1162" s="1" t="s">
        <v>21040</v>
      </c>
      <c r="Q1162" s="1" t="s">
        <v>21040</v>
      </c>
      <c r="R1162" s="1" t="s">
        <v>13715</v>
      </c>
      <c r="S1162" s="1" t="s">
        <v>1160</v>
      </c>
      <c r="T1162" s="1"/>
      <c r="U1162" s="1"/>
      <c r="V1162" s="1" t="s">
        <v>13727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6157</v>
      </c>
      <c r="G1163" s="1" t="s">
        <v>7721</v>
      </c>
      <c r="H1163" s="1" t="s">
        <v>9265</v>
      </c>
      <c r="I1163" s="1" t="s">
        <v>10810</v>
      </c>
      <c r="J1163" s="1"/>
      <c r="K1163" s="1" t="s">
        <v>21024</v>
      </c>
      <c r="L1163" s="1" t="s">
        <v>1161</v>
      </c>
      <c r="M1163" s="1" t="s">
        <v>12469</v>
      </c>
      <c r="N1163" s="1" t="s">
        <v>12980</v>
      </c>
      <c r="O1163" s="1" t="s">
        <v>1161</v>
      </c>
      <c r="P1163" s="1" t="s">
        <v>21040</v>
      </c>
      <c r="Q1163" s="1" t="s">
        <v>21040</v>
      </c>
      <c r="R1163" s="1" t="s">
        <v>13715</v>
      </c>
      <c r="S1163" s="1" t="s">
        <v>1161</v>
      </c>
      <c r="T1163" s="1"/>
      <c r="U1163" s="1"/>
      <c r="V1163" s="1" t="s">
        <v>13727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6158</v>
      </c>
      <c r="G1164" s="1" t="s">
        <v>7722</v>
      </c>
      <c r="H1164" s="1" t="s">
        <v>9266</v>
      </c>
      <c r="I1164" s="1" t="s">
        <v>10811</v>
      </c>
      <c r="J1164" s="1"/>
      <c r="K1164" s="1" t="s">
        <v>21024</v>
      </c>
      <c r="L1164" s="1" t="s">
        <v>1162</v>
      </c>
      <c r="M1164" s="1" t="s">
        <v>12470</v>
      </c>
      <c r="N1164" s="1" t="s">
        <v>12980</v>
      </c>
      <c r="O1164" s="1" t="s">
        <v>1162</v>
      </c>
      <c r="P1164" s="1" t="s">
        <v>21040</v>
      </c>
      <c r="Q1164" s="1" t="s">
        <v>21040</v>
      </c>
      <c r="R1164" s="1" t="s">
        <v>13715</v>
      </c>
      <c r="S1164" s="1" t="s">
        <v>1162</v>
      </c>
      <c r="T1164" s="1"/>
      <c r="U1164" s="1"/>
      <c r="V1164" s="1" t="s">
        <v>13727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14547</v>
      </c>
      <c r="F1165" s="1" t="s">
        <v>15355</v>
      </c>
      <c r="G1165" s="1" t="s">
        <v>16163</v>
      </c>
      <c r="H1165" s="1" t="s">
        <v>16973</v>
      </c>
      <c r="I1165" s="1" t="s">
        <v>10812</v>
      </c>
      <c r="J1165" s="1"/>
      <c r="K1165" s="1" t="s">
        <v>21024</v>
      </c>
      <c r="L1165" s="1" t="s">
        <v>1163</v>
      </c>
      <c r="M1165" s="1" t="s">
        <v>12471</v>
      </c>
      <c r="N1165" s="1" t="s">
        <v>12980</v>
      </c>
      <c r="O1165" s="1" t="s">
        <v>1163</v>
      </c>
      <c r="P1165" s="1" t="s">
        <v>21040</v>
      </c>
      <c r="Q1165" s="1" t="s">
        <v>21040</v>
      </c>
      <c r="R1165" s="1" t="s">
        <v>13715</v>
      </c>
      <c r="S1165" s="1" t="s">
        <v>1163</v>
      </c>
      <c r="T1165" s="1"/>
      <c r="U1165" s="1"/>
      <c r="V1165" s="1" t="s">
        <v>13727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6160</v>
      </c>
      <c r="G1166" s="1" t="s">
        <v>4551</v>
      </c>
      <c r="H1166" s="1" t="s">
        <v>9268</v>
      </c>
      <c r="I1166" s="1" t="s">
        <v>10813</v>
      </c>
      <c r="J1166" s="1"/>
      <c r="K1166" s="1" t="s">
        <v>21024</v>
      </c>
      <c r="L1166" s="1" t="s">
        <v>1164</v>
      </c>
      <c r="M1166" s="1" t="s">
        <v>12472</v>
      </c>
      <c r="N1166" s="1" t="s">
        <v>12980</v>
      </c>
      <c r="O1166" s="1" t="s">
        <v>1164</v>
      </c>
      <c r="P1166" s="1" t="s">
        <v>21040</v>
      </c>
      <c r="Q1166" s="1" t="s">
        <v>21040</v>
      </c>
      <c r="R1166" s="1" t="s">
        <v>13715</v>
      </c>
      <c r="S1166" s="1" t="s">
        <v>1164</v>
      </c>
      <c r="T1166" s="1"/>
      <c r="U1166" s="1"/>
      <c r="V1166" s="1" t="s">
        <v>13727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14548</v>
      </c>
      <c r="F1167" s="1" t="s">
        <v>15356</v>
      </c>
      <c r="G1167" s="1" t="s">
        <v>16164</v>
      </c>
      <c r="H1167" s="1" t="s">
        <v>16974</v>
      </c>
      <c r="I1167" s="1" t="s">
        <v>10814</v>
      </c>
      <c r="J1167" s="1"/>
      <c r="K1167" s="1" t="s">
        <v>21024</v>
      </c>
      <c r="L1167" s="1" t="s">
        <v>1165</v>
      </c>
      <c r="M1167" s="1" t="s">
        <v>12473</v>
      </c>
      <c r="N1167" s="1" t="s">
        <v>12980</v>
      </c>
      <c r="O1167" s="1" t="s">
        <v>1165</v>
      </c>
      <c r="P1167" s="1" t="s">
        <v>21040</v>
      </c>
      <c r="Q1167" s="1" t="s">
        <v>21040</v>
      </c>
      <c r="R1167" s="1" t="s">
        <v>13715</v>
      </c>
      <c r="S1167" s="1" t="s">
        <v>1165</v>
      </c>
      <c r="T1167" s="1"/>
      <c r="U1167" s="1"/>
      <c r="V1167" s="1" t="s">
        <v>13727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14549</v>
      </c>
      <c r="F1168" s="1" t="s">
        <v>15357</v>
      </c>
      <c r="G1168" s="1" t="s">
        <v>16165</v>
      </c>
      <c r="H1168" s="1" t="s">
        <v>16975</v>
      </c>
      <c r="I1168" s="1" t="s">
        <v>10815</v>
      </c>
      <c r="J1168" s="1"/>
      <c r="K1168" s="1" t="s">
        <v>21024</v>
      </c>
      <c r="L1168" s="1" t="s">
        <v>1166</v>
      </c>
      <c r="M1168" s="1" t="s">
        <v>12474</v>
      </c>
      <c r="N1168" s="1" t="s">
        <v>12980</v>
      </c>
      <c r="O1168" s="1" t="s">
        <v>1166</v>
      </c>
      <c r="P1168" s="1" t="s">
        <v>21040</v>
      </c>
      <c r="Q1168" s="1" t="s">
        <v>21040</v>
      </c>
      <c r="R1168" s="1" t="s">
        <v>13715</v>
      </c>
      <c r="S1168" s="1" t="s">
        <v>1166</v>
      </c>
      <c r="T1168" s="1"/>
      <c r="U1168" s="1"/>
      <c r="V1168" s="1" t="s">
        <v>13727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6163</v>
      </c>
      <c r="G1169" s="1" t="s">
        <v>7726</v>
      </c>
      <c r="H1169" s="1" t="s">
        <v>9271</v>
      </c>
      <c r="I1169" s="1" t="s">
        <v>10816</v>
      </c>
      <c r="J1169" s="1"/>
      <c r="K1169" s="1" t="s">
        <v>21024</v>
      </c>
      <c r="L1169" s="1" t="s">
        <v>1167</v>
      </c>
      <c r="M1169" s="1" t="s">
        <v>12475</v>
      </c>
      <c r="N1169" s="1" t="s">
        <v>12980</v>
      </c>
      <c r="O1169" s="1" t="s">
        <v>1167</v>
      </c>
      <c r="P1169" s="1" t="s">
        <v>21040</v>
      </c>
      <c r="Q1169" s="1" t="s">
        <v>21040</v>
      </c>
      <c r="R1169" s="1" t="s">
        <v>13715</v>
      </c>
      <c r="S1169" s="1" t="s">
        <v>1167</v>
      </c>
      <c r="T1169" s="1"/>
      <c r="U1169" s="1"/>
      <c r="V1169" s="1" t="s">
        <v>13727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14550</v>
      </c>
      <c r="F1170" s="1" t="s">
        <v>15358</v>
      </c>
      <c r="G1170" s="1" t="s">
        <v>16166</v>
      </c>
      <c r="H1170" s="1" t="s">
        <v>16976</v>
      </c>
      <c r="I1170" s="1" t="s">
        <v>10817</v>
      </c>
      <c r="J1170" s="1"/>
      <c r="K1170" s="1" t="s">
        <v>21024</v>
      </c>
      <c r="L1170" s="1" t="s">
        <v>1168</v>
      </c>
      <c r="M1170" s="1" t="s">
        <v>12476</v>
      </c>
      <c r="N1170" s="1" t="s">
        <v>12980</v>
      </c>
      <c r="O1170" s="1" t="s">
        <v>1168</v>
      </c>
      <c r="P1170" s="1" t="s">
        <v>21040</v>
      </c>
      <c r="Q1170" s="1" t="s">
        <v>21040</v>
      </c>
      <c r="R1170" s="1" t="s">
        <v>13715</v>
      </c>
      <c r="S1170" s="1" t="s">
        <v>1168</v>
      </c>
      <c r="T1170" s="1"/>
      <c r="U1170" s="1"/>
      <c r="V1170" s="1" t="s">
        <v>13727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6165</v>
      </c>
      <c r="G1171" s="1" t="s">
        <v>7728</v>
      </c>
      <c r="H1171" s="1" t="s">
        <v>9273</v>
      </c>
      <c r="I1171" s="1" t="s">
        <v>10818</v>
      </c>
      <c r="J1171" s="1"/>
      <c r="K1171" s="1" t="s">
        <v>21024</v>
      </c>
      <c r="L1171" s="1" t="s">
        <v>1169</v>
      </c>
      <c r="M1171" s="1" t="s">
        <v>12477</v>
      </c>
      <c r="N1171" s="1" t="s">
        <v>12980</v>
      </c>
      <c r="O1171" s="1" t="s">
        <v>1169</v>
      </c>
      <c r="P1171" s="1" t="s">
        <v>21040</v>
      </c>
      <c r="Q1171" s="1" t="s">
        <v>21040</v>
      </c>
      <c r="R1171" s="1" t="s">
        <v>13715</v>
      </c>
      <c r="S1171" s="1" t="s">
        <v>1169</v>
      </c>
      <c r="T1171" s="1"/>
      <c r="U1171" s="1"/>
      <c r="V1171" s="1" t="s">
        <v>13727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14551</v>
      </c>
      <c r="F1172" s="1" t="s">
        <v>15359</v>
      </c>
      <c r="G1172" s="1" t="s">
        <v>16167</v>
      </c>
      <c r="H1172" s="1" t="s">
        <v>16966</v>
      </c>
      <c r="I1172" s="1" t="s">
        <v>10819</v>
      </c>
      <c r="J1172" s="1"/>
      <c r="K1172" s="1" t="s">
        <v>21024</v>
      </c>
      <c r="L1172" s="1" t="s">
        <v>1170</v>
      </c>
      <c r="M1172" s="1" t="s">
        <v>12478</v>
      </c>
      <c r="N1172" s="1" t="s">
        <v>12980</v>
      </c>
      <c r="O1172" s="1" t="s">
        <v>1170</v>
      </c>
      <c r="P1172" s="1" t="s">
        <v>21040</v>
      </c>
      <c r="Q1172" s="1" t="s">
        <v>21040</v>
      </c>
      <c r="R1172" s="1" t="s">
        <v>13715</v>
      </c>
      <c r="S1172" s="1" t="s">
        <v>1170</v>
      </c>
      <c r="T1172" s="1"/>
      <c r="U1172" s="1"/>
      <c r="V1172" s="1" t="s">
        <v>13727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6167</v>
      </c>
      <c r="G1173" s="1" t="s">
        <v>7730</v>
      </c>
      <c r="H1173" s="1" t="s">
        <v>9274</v>
      </c>
      <c r="I1173" s="1" t="s">
        <v>10820</v>
      </c>
      <c r="J1173" s="1"/>
      <c r="K1173" s="1" t="s">
        <v>21024</v>
      </c>
      <c r="L1173" s="1" t="s">
        <v>1171</v>
      </c>
      <c r="M1173" s="1" t="s">
        <v>12479</v>
      </c>
      <c r="N1173" s="1" t="s">
        <v>12980</v>
      </c>
      <c r="O1173" s="1" t="s">
        <v>1171</v>
      </c>
      <c r="P1173" s="1" t="s">
        <v>21040</v>
      </c>
      <c r="Q1173" s="1" t="s">
        <v>21040</v>
      </c>
      <c r="R1173" s="1" t="s">
        <v>13715</v>
      </c>
      <c r="S1173" s="1" t="s">
        <v>1171</v>
      </c>
      <c r="T1173" s="1"/>
      <c r="U1173" s="1"/>
      <c r="V1173" s="1" t="s">
        <v>13727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14552</v>
      </c>
      <c r="F1174" s="1" t="s">
        <v>15360</v>
      </c>
      <c r="G1174" s="1" t="s">
        <v>16168</v>
      </c>
      <c r="H1174" s="1" t="s">
        <v>16977</v>
      </c>
      <c r="I1174" s="1" t="s">
        <v>10821</v>
      </c>
      <c r="J1174" s="1"/>
      <c r="K1174" s="1" t="s">
        <v>21024</v>
      </c>
      <c r="L1174" s="1" t="s">
        <v>1172</v>
      </c>
      <c r="M1174" s="1" t="s">
        <v>12480</v>
      </c>
      <c r="N1174" s="1" t="s">
        <v>12980</v>
      </c>
      <c r="O1174" s="1" t="s">
        <v>1172</v>
      </c>
      <c r="P1174" s="1" t="s">
        <v>21040</v>
      </c>
      <c r="Q1174" s="1" t="s">
        <v>21040</v>
      </c>
      <c r="R1174" s="1" t="s">
        <v>13715</v>
      </c>
      <c r="S1174" s="1" t="s">
        <v>1172</v>
      </c>
      <c r="T1174" s="1"/>
      <c r="U1174" s="1"/>
      <c r="V1174" s="1" t="s">
        <v>13727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14553</v>
      </c>
      <c r="F1175" s="1" t="s">
        <v>15361</v>
      </c>
      <c r="G1175" s="1" t="s">
        <v>16169</v>
      </c>
      <c r="H1175" s="1" t="s">
        <v>16978</v>
      </c>
      <c r="I1175" s="1" t="s">
        <v>9795</v>
      </c>
      <c r="J1175" s="1"/>
      <c r="K1175" s="1" t="s">
        <v>21024</v>
      </c>
      <c r="L1175" s="1" t="s">
        <v>1173</v>
      </c>
      <c r="M1175" s="1" t="s">
        <v>12481</v>
      </c>
      <c r="N1175" s="1" t="s">
        <v>12980</v>
      </c>
      <c r="O1175" s="1" t="s">
        <v>1173</v>
      </c>
      <c r="P1175" s="1" t="s">
        <v>21040</v>
      </c>
      <c r="Q1175" s="1" t="s">
        <v>21040</v>
      </c>
      <c r="R1175" s="1" t="s">
        <v>13715</v>
      </c>
      <c r="S1175" s="1" t="s">
        <v>1173</v>
      </c>
      <c r="T1175" s="1"/>
      <c r="U1175" s="1"/>
      <c r="V1175" s="1" t="s">
        <v>13727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14554</v>
      </c>
      <c r="F1176" s="1" t="s">
        <v>15362</v>
      </c>
      <c r="G1176" s="1" t="s">
        <v>14554</v>
      </c>
      <c r="H1176" s="1" t="s">
        <v>16979</v>
      </c>
      <c r="I1176" s="1" t="s">
        <v>10822</v>
      </c>
      <c r="J1176" s="1"/>
      <c r="K1176" s="1" t="s">
        <v>21024</v>
      </c>
      <c r="L1176" s="1" t="s">
        <v>1174</v>
      </c>
      <c r="M1176" s="1" t="s">
        <v>12482</v>
      </c>
      <c r="N1176" s="1" t="s">
        <v>12980</v>
      </c>
      <c r="O1176" s="1" t="s">
        <v>1174</v>
      </c>
      <c r="P1176" s="1" t="s">
        <v>21040</v>
      </c>
      <c r="Q1176" s="1" t="s">
        <v>21040</v>
      </c>
      <c r="R1176" s="1" t="s">
        <v>13715</v>
      </c>
      <c r="S1176" s="1" t="s">
        <v>1174</v>
      </c>
      <c r="T1176" s="1"/>
      <c r="U1176" s="1"/>
      <c r="V1176" s="1" t="s">
        <v>13727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6171</v>
      </c>
      <c r="G1177" s="1" t="s">
        <v>7733</v>
      </c>
      <c r="H1177" s="1" t="s">
        <v>9278</v>
      </c>
      <c r="I1177" s="1" t="s">
        <v>10823</v>
      </c>
      <c r="J1177" s="1"/>
      <c r="K1177" s="1" t="s">
        <v>21024</v>
      </c>
      <c r="L1177" s="1" t="s">
        <v>1175</v>
      </c>
      <c r="M1177" s="1" t="s">
        <v>12483</v>
      </c>
      <c r="N1177" s="1" t="s">
        <v>12980</v>
      </c>
      <c r="O1177" s="1" t="s">
        <v>1175</v>
      </c>
      <c r="P1177" s="1" t="s">
        <v>21040</v>
      </c>
      <c r="Q1177" s="1" t="s">
        <v>21040</v>
      </c>
      <c r="R1177" s="1" t="s">
        <v>13715</v>
      </c>
      <c r="S1177" s="1" t="s">
        <v>1175</v>
      </c>
      <c r="T1177" s="1"/>
      <c r="U1177" s="1"/>
      <c r="V1177" s="1" t="s">
        <v>13727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6172</v>
      </c>
      <c r="G1178" s="1" t="s">
        <v>4563</v>
      </c>
      <c r="H1178" s="1" t="s">
        <v>9279</v>
      </c>
      <c r="I1178" s="1" t="s">
        <v>10824</v>
      </c>
      <c r="J1178" s="1"/>
      <c r="K1178" s="1" t="s">
        <v>21024</v>
      </c>
      <c r="L1178" s="1" t="s">
        <v>1176</v>
      </c>
      <c r="M1178" s="1" t="s">
        <v>12484</v>
      </c>
      <c r="N1178" s="1" t="s">
        <v>12980</v>
      </c>
      <c r="O1178" s="1" t="s">
        <v>1176</v>
      </c>
      <c r="P1178" s="1" t="s">
        <v>21040</v>
      </c>
      <c r="Q1178" s="1" t="s">
        <v>21040</v>
      </c>
      <c r="R1178" s="1" t="s">
        <v>13715</v>
      </c>
      <c r="S1178" s="1" t="s">
        <v>1176</v>
      </c>
      <c r="T1178" s="1"/>
      <c r="U1178" s="1"/>
      <c r="V1178" s="1" t="s">
        <v>13727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6173</v>
      </c>
      <c r="G1179" s="1" t="s">
        <v>7734</v>
      </c>
      <c r="H1179" s="1" t="s">
        <v>9280</v>
      </c>
      <c r="I1179" s="1" t="s">
        <v>10825</v>
      </c>
      <c r="J1179" s="1"/>
      <c r="K1179" s="1" t="s">
        <v>21024</v>
      </c>
      <c r="L1179" s="1" t="s">
        <v>1177</v>
      </c>
      <c r="M1179" s="1" t="s">
        <v>12485</v>
      </c>
      <c r="N1179" s="1" t="s">
        <v>12980</v>
      </c>
      <c r="O1179" s="1" t="s">
        <v>1177</v>
      </c>
      <c r="P1179" s="1" t="s">
        <v>21040</v>
      </c>
      <c r="Q1179" s="1" t="s">
        <v>21040</v>
      </c>
      <c r="R1179" s="1" t="s">
        <v>13715</v>
      </c>
      <c r="S1179" s="1" t="s">
        <v>1177</v>
      </c>
      <c r="T1179" s="1"/>
      <c r="U1179" s="1"/>
      <c r="V1179" s="1" t="s">
        <v>13727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6174</v>
      </c>
      <c r="G1180" s="1" t="s">
        <v>7735</v>
      </c>
      <c r="H1180" s="1" t="s">
        <v>9281</v>
      </c>
      <c r="I1180" s="1" t="s">
        <v>10826</v>
      </c>
      <c r="J1180" s="1"/>
      <c r="K1180" s="1" t="s">
        <v>21024</v>
      </c>
      <c r="L1180" s="1" t="s">
        <v>1178</v>
      </c>
      <c r="M1180" s="1" t="s">
        <v>12486</v>
      </c>
      <c r="N1180" s="1" t="s">
        <v>12980</v>
      </c>
      <c r="O1180" s="1" t="s">
        <v>1178</v>
      </c>
      <c r="P1180" s="1" t="s">
        <v>21040</v>
      </c>
      <c r="Q1180" s="1" t="s">
        <v>21040</v>
      </c>
      <c r="R1180" s="1" t="s">
        <v>13715</v>
      </c>
      <c r="S1180" s="1" t="s">
        <v>1178</v>
      </c>
      <c r="T1180" s="1"/>
      <c r="U1180" s="1"/>
      <c r="V1180" s="1" t="s">
        <v>13727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14555</v>
      </c>
      <c r="F1181" s="1" t="s">
        <v>15363</v>
      </c>
      <c r="G1181" s="1" t="s">
        <v>16170</v>
      </c>
      <c r="H1181" s="1" t="s">
        <v>16980</v>
      </c>
      <c r="I1181" s="1" t="s">
        <v>10827</v>
      </c>
      <c r="J1181" s="1"/>
      <c r="K1181" s="1" t="s">
        <v>21024</v>
      </c>
      <c r="L1181" s="1" t="s">
        <v>1179</v>
      </c>
      <c r="M1181" s="1" t="s">
        <v>12487</v>
      </c>
      <c r="N1181" s="1" t="s">
        <v>12980</v>
      </c>
      <c r="O1181" s="1" t="s">
        <v>1179</v>
      </c>
      <c r="P1181" s="1" t="s">
        <v>21040</v>
      </c>
      <c r="Q1181" s="1" t="s">
        <v>21040</v>
      </c>
      <c r="R1181" s="1" t="s">
        <v>13715</v>
      </c>
      <c r="S1181" s="1" t="s">
        <v>1179</v>
      </c>
      <c r="T1181" s="1"/>
      <c r="U1181" s="1"/>
      <c r="V1181" s="1" t="s">
        <v>13727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6176</v>
      </c>
      <c r="G1182" s="1" t="s">
        <v>7737</v>
      </c>
      <c r="H1182" s="1" t="s">
        <v>9283</v>
      </c>
      <c r="I1182" s="1" t="s">
        <v>10828</v>
      </c>
      <c r="J1182" s="1"/>
      <c r="K1182" s="1" t="s">
        <v>21024</v>
      </c>
      <c r="L1182" s="1" t="s">
        <v>1180</v>
      </c>
      <c r="M1182" s="1" t="s">
        <v>12488</v>
      </c>
      <c r="N1182" s="1" t="s">
        <v>12980</v>
      </c>
      <c r="O1182" s="1" t="s">
        <v>1180</v>
      </c>
      <c r="P1182" s="1" t="s">
        <v>21040</v>
      </c>
      <c r="Q1182" s="1" t="s">
        <v>21040</v>
      </c>
      <c r="R1182" s="1" t="s">
        <v>13715</v>
      </c>
      <c r="S1182" s="1" t="s">
        <v>1180</v>
      </c>
      <c r="T1182" s="1"/>
      <c r="U1182" s="1"/>
      <c r="V1182" s="1" t="s">
        <v>13727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14556</v>
      </c>
      <c r="F1183" s="1" t="s">
        <v>15364</v>
      </c>
      <c r="G1183" s="1" t="s">
        <v>16171</v>
      </c>
      <c r="H1183" s="1" t="s">
        <v>16981</v>
      </c>
      <c r="I1183" s="1" t="s">
        <v>10829</v>
      </c>
      <c r="J1183" s="1"/>
      <c r="K1183" s="1" t="s">
        <v>21024</v>
      </c>
      <c r="L1183" s="1" t="s">
        <v>1181</v>
      </c>
      <c r="M1183" s="1" t="s">
        <v>12489</v>
      </c>
      <c r="N1183" s="1" t="s">
        <v>12980</v>
      </c>
      <c r="O1183" s="1" t="s">
        <v>1181</v>
      </c>
      <c r="P1183" s="1" t="s">
        <v>21040</v>
      </c>
      <c r="Q1183" s="1" t="s">
        <v>21040</v>
      </c>
      <c r="R1183" s="1" t="s">
        <v>13715</v>
      </c>
      <c r="S1183" s="1" t="s">
        <v>1181</v>
      </c>
      <c r="T1183" s="1"/>
      <c r="U1183" s="1"/>
      <c r="V1183" s="1" t="s">
        <v>13727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6178</v>
      </c>
      <c r="G1184" s="1" t="s">
        <v>7739</v>
      </c>
      <c r="H1184" s="1" t="s">
        <v>9285</v>
      </c>
      <c r="I1184" s="1" t="s">
        <v>10830</v>
      </c>
      <c r="J1184" s="1"/>
      <c r="K1184" s="1" t="s">
        <v>21024</v>
      </c>
      <c r="L1184" s="1" t="s">
        <v>1182</v>
      </c>
      <c r="M1184" s="1" t="s">
        <v>12490</v>
      </c>
      <c r="N1184" s="1" t="s">
        <v>12980</v>
      </c>
      <c r="O1184" s="1" t="s">
        <v>1182</v>
      </c>
      <c r="P1184" s="1" t="s">
        <v>21040</v>
      </c>
      <c r="Q1184" s="1" t="s">
        <v>21040</v>
      </c>
      <c r="R1184" s="1" t="s">
        <v>13715</v>
      </c>
      <c r="S1184" s="1" t="s">
        <v>1182</v>
      </c>
      <c r="T1184" s="1"/>
      <c r="U1184" s="1"/>
      <c r="V1184" s="1" t="s">
        <v>13727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6179</v>
      </c>
      <c r="G1185" s="1" t="s">
        <v>7740</v>
      </c>
      <c r="H1185" s="1" t="s">
        <v>9286</v>
      </c>
      <c r="I1185" s="1" t="s">
        <v>10831</v>
      </c>
      <c r="J1185" s="1"/>
      <c r="K1185" s="1" t="s">
        <v>21024</v>
      </c>
      <c r="L1185" s="1" t="s">
        <v>1183</v>
      </c>
      <c r="M1185" s="1" t="s">
        <v>12491</v>
      </c>
      <c r="N1185" s="1" t="s">
        <v>12980</v>
      </c>
      <c r="O1185" s="1" t="s">
        <v>1183</v>
      </c>
      <c r="P1185" s="1" t="s">
        <v>21040</v>
      </c>
      <c r="Q1185" s="1" t="s">
        <v>21040</v>
      </c>
      <c r="R1185" s="1" t="s">
        <v>13715</v>
      </c>
      <c r="S1185" s="1" t="s">
        <v>1183</v>
      </c>
      <c r="T1185" s="1"/>
      <c r="U1185" s="1"/>
      <c r="V1185" s="1" t="s">
        <v>13727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14557</v>
      </c>
      <c r="F1186" s="1" t="s">
        <v>15365</v>
      </c>
      <c r="G1186" s="1" t="s">
        <v>16172</v>
      </c>
      <c r="H1186" s="1" t="s">
        <v>16982</v>
      </c>
      <c r="I1186" s="1" t="s">
        <v>10832</v>
      </c>
      <c r="J1186" s="1"/>
      <c r="K1186" s="1" t="s">
        <v>21024</v>
      </c>
      <c r="L1186" s="1" t="s">
        <v>1184</v>
      </c>
      <c r="M1186" s="1" t="s">
        <v>12492</v>
      </c>
      <c r="N1186" s="1" t="s">
        <v>12980</v>
      </c>
      <c r="O1186" s="1" t="s">
        <v>1184</v>
      </c>
      <c r="P1186" s="1" t="s">
        <v>21040</v>
      </c>
      <c r="Q1186" s="1" t="s">
        <v>21040</v>
      </c>
      <c r="R1186" s="1" t="s">
        <v>13715</v>
      </c>
      <c r="S1186" s="1" t="s">
        <v>1184</v>
      </c>
      <c r="T1186" s="1"/>
      <c r="U1186" s="1"/>
      <c r="V1186" s="1" t="s">
        <v>13727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14558</v>
      </c>
      <c r="F1187" s="1" t="s">
        <v>15366</v>
      </c>
      <c r="G1187" s="1" t="s">
        <v>16173</v>
      </c>
      <c r="H1187" s="1" t="s">
        <v>16983</v>
      </c>
      <c r="I1187" s="1" t="s">
        <v>10833</v>
      </c>
      <c r="J1187" s="1"/>
      <c r="K1187" s="1" t="s">
        <v>21024</v>
      </c>
      <c r="L1187" s="1" t="s">
        <v>1185</v>
      </c>
      <c r="M1187" s="1" t="s">
        <v>12493</v>
      </c>
      <c r="N1187" s="1" t="s">
        <v>12980</v>
      </c>
      <c r="O1187" s="1" t="s">
        <v>1185</v>
      </c>
      <c r="P1187" s="1" t="s">
        <v>21040</v>
      </c>
      <c r="Q1187" s="1" t="s">
        <v>21040</v>
      </c>
      <c r="R1187" s="1" t="s">
        <v>13715</v>
      </c>
      <c r="S1187" s="1" t="s">
        <v>1185</v>
      </c>
      <c r="T1187" s="1"/>
      <c r="U1187" s="1"/>
      <c r="V1187" s="1" t="s">
        <v>13727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6182</v>
      </c>
      <c r="G1188" s="1" t="s">
        <v>7743</v>
      </c>
      <c r="H1188" s="1" t="s">
        <v>9289</v>
      </c>
      <c r="I1188" s="1" t="s">
        <v>10834</v>
      </c>
      <c r="J1188" s="1"/>
      <c r="K1188" s="1" t="s">
        <v>21024</v>
      </c>
      <c r="L1188" s="1" t="s">
        <v>1186</v>
      </c>
      <c r="M1188" s="1" t="s">
        <v>12494</v>
      </c>
      <c r="N1188" s="1" t="s">
        <v>12980</v>
      </c>
      <c r="O1188" s="1" t="s">
        <v>1186</v>
      </c>
      <c r="P1188" s="1" t="s">
        <v>21040</v>
      </c>
      <c r="Q1188" s="1" t="s">
        <v>21040</v>
      </c>
      <c r="R1188" s="1" t="s">
        <v>13715</v>
      </c>
      <c r="S1188" s="1" t="s">
        <v>1186</v>
      </c>
      <c r="T1188" s="1"/>
      <c r="U1188" s="1"/>
      <c r="V1188" s="1" t="s">
        <v>13727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14559</v>
      </c>
      <c r="F1189" s="1" t="s">
        <v>15367</v>
      </c>
      <c r="G1189" s="1" t="s">
        <v>16174</v>
      </c>
      <c r="H1189" s="1" t="s">
        <v>16984</v>
      </c>
      <c r="I1189" s="1" t="s">
        <v>10835</v>
      </c>
      <c r="J1189" s="1"/>
      <c r="K1189" s="1" t="s">
        <v>21024</v>
      </c>
      <c r="L1189" s="1" t="s">
        <v>1187</v>
      </c>
      <c r="M1189" s="1" t="s">
        <v>12495</v>
      </c>
      <c r="N1189" s="1" t="s">
        <v>12980</v>
      </c>
      <c r="O1189" s="1" t="s">
        <v>1187</v>
      </c>
      <c r="P1189" s="1" t="s">
        <v>21040</v>
      </c>
      <c r="Q1189" s="1" t="s">
        <v>21040</v>
      </c>
      <c r="R1189" s="1" t="s">
        <v>13715</v>
      </c>
      <c r="S1189" s="1" t="s">
        <v>1187</v>
      </c>
      <c r="T1189" s="1"/>
      <c r="U1189" s="1"/>
      <c r="V1189" s="1" t="s">
        <v>13727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14560</v>
      </c>
      <c r="F1190" s="1" t="s">
        <v>14560</v>
      </c>
      <c r="G1190" s="1" t="s">
        <v>16175</v>
      </c>
      <c r="H1190" s="1" t="s">
        <v>16985</v>
      </c>
      <c r="I1190" s="1" t="s">
        <v>10836</v>
      </c>
      <c r="J1190" s="1"/>
      <c r="K1190" s="1" t="s">
        <v>21024</v>
      </c>
      <c r="L1190" s="1" t="s">
        <v>1188</v>
      </c>
      <c r="M1190" s="1" t="s">
        <v>12496</v>
      </c>
      <c r="N1190" s="1" t="s">
        <v>12980</v>
      </c>
      <c r="O1190" s="1" t="s">
        <v>1188</v>
      </c>
      <c r="P1190" s="1" t="s">
        <v>21040</v>
      </c>
      <c r="Q1190" s="1" t="s">
        <v>21040</v>
      </c>
      <c r="R1190" s="1" t="s">
        <v>13715</v>
      </c>
      <c r="S1190" s="1" t="s">
        <v>1188</v>
      </c>
      <c r="T1190" s="1"/>
      <c r="U1190" s="1"/>
      <c r="V1190" s="1" t="s">
        <v>13727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6184</v>
      </c>
      <c r="G1191" s="1" t="s">
        <v>7746</v>
      </c>
      <c r="H1191" s="1" t="s">
        <v>9292</v>
      </c>
      <c r="I1191" s="1" t="s">
        <v>10837</v>
      </c>
      <c r="J1191" s="1"/>
      <c r="K1191" s="1" t="s">
        <v>21024</v>
      </c>
      <c r="L1191" s="1" t="s">
        <v>1189</v>
      </c>
      <c r="M1191" s="1" t="s">
        <v>12497</v>
      </c>
      <c r="N1191" s="1" t="s">
        <v>12980</v>
      </c>
      <c r="O1191" s="1" t="s">
        <v>1189</v>
      </c>
      <c r="P1191" s="1" t="s">
        <v>21040</v>
      </c>
      <c r="Q1191" s="1" t="s">
        <v>21040</v>
      </c>
      <c r="R1191" s="1" t="s">
        <v>13715</v>
      </c>
      <c r="S1191" s="1" t="s">
        <v>1189</v>
      </c>
      <c r="T1191" s="1"/>
      <c r="U1191" s="1"/>
      <c r="V1191" s="1" t="s">
        <v>13727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14561</v>
      </c>
      <c r="F1192" s="1" t="s">
        <v>15368</v>
      </c>
      <c r="G1192" s="1" t="s">
        <v>16176</v>
      </c>
      <c r="H1192" s="1" t="s">
        <v>16986</v>
      </c>
      <c r="I1192" s="1" t="s">
        <v>10838</v>
      </c>
      <c r="J1192" s="1"/>
      <c r="K1192" s="1" t="s">
        <v>21024</v>
      </c>
      <c r="L1192" s="1" t="s">
        <v>1190</v>
      </c>
      <c r="M1192" s="1" t="s">
        <v>12498</v>
      </c>
      <c r="N1192" s="1" t="s">
        <v>12980</v>
      </c>
      <c r="O1192" s="1" t="s">
        <v>1190</v>
      </c>
      <c r="P1192" s="1" t="s">
        <v>21040</v>
      </c>
      <c r="Q1192" s="1" t="s">
        <v>21040</v>
      </c>
      <c r="R1192" s="1" t="s">
        <v>13715</v>
      </c>
      <c r="S1192" s="1" t="s">
        <v>1190</v>
      </c>
      <c r="T1192" s="1"/>
      <c r="U1192" s="1"/>
      <c r="V1192" s="1" t="s">
        <v>13727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6186</v>
      </c>
      <c r="G1193" s="1" t="s">
        <v>7748</v>
      </c>
      <c r="H1193" s="1" t="s">
        <v>9294</v>
      </c>
      <c r="I1193" s="1" t="s">
        <v>10839</v>
      </c>
      <c r="J1193" s="1"/>
      <c r="K1193" s="1" t="s">
        <v>21024</v>
      </c>
      <c r="L1193" s="1" t="s">
        <v>1191</v>
      </c>
      <c r="M1193" s="1" t="s">
        <v>12499</v>
      </c>
      <c r="N1193" s="1" t="s">
        <v>12980</v>
      </c>
      <c r="O1193" s="1" t="s">
        <v>1191</v>
      </c>
      <c r="P1193" s="1" t="s">
        <v>21040</v>
      </c>
      <c r="Q1193" s="1" t="s">
        <v>21040</v>
      </c>
      <c r="R1193" s="1" t="s">
        <v>13715</v>
      </c>
      <c r="S1193" s="1" t="s">
        <v>1191</v>
      </c>
      <c r="T1193" s="1"/>
      <c r="U1193" s="1"/>
      <c r="V1193" s="1" t="s">
        <v>13727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6187</v>
      </c>
      <c r="G1194" s="1" t="s">
        <v>7749</v>
      </c>
      <c r="H1194" s="1" t="s">
        <v>9295</v>
      </c>
      <c r="I1194" s="1" t="s">
        <v>10840</v>
      </c>
      <c r="J1194" s="1"/>
      <c r="K1194" s="1" t="s">
        <v>21024</v>
      </c>
      <c r="L1194" s="1" t="s">
        <v>1192</v>
      </c>
      <c r="M1194" s="1" t="s">
        <v>12500</v>
      </c>
      <c r="N1194" s="1" t="s">
        <v>12980</v>
      </c>
      <c r="O1194" s="1" t="s">
        <v>1192</v>
      </c>
      <c r="P1194" s="1" t="s">
        <v>21040</v>
      </c>
      <c r="Q1194" s="1" t="s">
        <v>21040</v>
      </c>
      <c r="R1194" s="1" t="s">
        <v>13715</v>
      </c>
      <c r="S1194" s="1" t="s">
        <v>1192</v>
      </c>
      <c r="T1194" s="1"/>
      <c r="U1194" s="1"/>
      <c r="V1194" s="1" t="s">
        <v>13727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6188</v>
      </c>
      <c r="G1195" s="1" t="s">
        <v>7750</v>
      </c>
      <c r="H1195" s="1" t="s">
        <v>9296</v>
      </c>
      <c r="I1195" s="1" t="s">
        <v>10841</v>
      </c>
      <c r="J1195" s="1"/>
      <c r="K1195" s="1" t="s">
        <v>21024</v>
      </c>
      <c r="L1195" s="1" t="s">
        <v>1193</v>
      </c>
      <c r="M1195" s="1" t="s">
        <v>12501</v>
      </c>
      <c r="N1195" s="1" t="s">
        <v>12980</v>
      </c>
      <c r="O1195" s="1" t="s">
        <v>1193</v>
      </c>
      <c r="P1195" s="1" t="s">
        <v>21040</v>
      </c>
      <c r="Q1195" s="1" t="s">
        <v>21040</v>
      </c>
      <c r="R1195" s="1" t="s">
        <v>13715</v>
      </c>
      <c r="S1195" s="1" t="s">
        <v>1193</v>
      </c>
      <c r="T1195" s="1"/>
      <c r="U1195" s="1"/>
      <c r="V1195" s="1" t="s">
        <v>13727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14562</v>
      </c>
      <c r="F1196" s="1" t="s">
        <v>15369</v>
      </c>
      <c r="G1196" s="1" t="s">
        <v>16177</v>
      </c>
      <c r="H1196" s="1" t="s">
        <v>16987</v>
      </c>
      <c r="I1196" s="1" t="s">
        <v>10842</v>
      </c>
      <c r="J1196" s="1"/>
      <c r="K1196" s="1" t="s">
        <v>21024</v>
      </c>
      <c r="L1196" s="1" t="s">
        <v>1194</v>
      </c>
      <c r="M1196" s="1" t="s">
        <v>12502</v>
      </c>
      <c r="N1196" s="1" t="s">
        <v>12980</v>
      </c>
      <c r="O1196" s="1" t="s">
        <v>1194</v>
      </c>
      <c r="P1196" s="1" t="s">
        <v>21040</v>
      </c>
      <c r="Q1196" s="1" t="s">
        <v>21040</v>
      </c>
      <c r="R1196" s="1" t="s">
        <v>13715</v>
      </c>
      <c r="S1196" s="1" t="s">
        <v>1194</v>
      </c>
      <c r="T1196" s="1"/>
      <c r="U1196" s="1"/>
      <c r="V1196" s="1" t="s">
        <v>13727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6190</v>
      </c>
      <c r="G1197" s="1" t="s">
        <v>7752</v>
      </c>
      <c r="H1197" s="1" t="s">
        <v>9298</v>
      </c>
      <c r="I1197" s="1" t="s">
        <v>10843</v>
      </c>
      <c r="J1197" s="1"/>
      <c r="K1197" s="1" t="s">
        <v>21024</v>
      </c>
      <c r="L1197" s="1" t="s">
        <v>1195</v>
      </c>
      <c r="M1197" s="1" t="s">
        <v>12503</v>
      </c>
      <c r="N1197" s="1" t="s">
        <v>12980</v>
      </c>
      <c r="O1197" s="1" t="s">
        <v>1195</v>
      </c>
      <c r="P1197" s="1" t="s">
        <v>21040</v>
      </c>
      <c r="Q1197" s="1" t="s">
        <v>21040</v>
      </c>
      <c r="R1197" s="1" t="s">
        <v>13715</v>
      </c>
      <c r="S1197" s="1" t="s">
        <v>1195</v>
      </c>
      <c r="T1197" s="1"/>
      <c r="U1197" s="1"/>
      <c r="V1197" s="1" t="s">
        <v>13727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14563</v>
      </c>
      <c r="F1198" s="1" t="s">
        <v>15370</v>
      </c>
      <c r="G1198" s="1" t="s">
        <v>16178</v>
      </c>
      <c r="H1198" s="1" t="s">
        <v>16988</v>
      </c>
      <c r="I1198" s="1" t="s">
        <v>10844</v>
      </c>
      <c r="J1198" s="1"/>
      <c r="K1198" s="1" t="s">
        <v>21024</v>
      </c>
      <c r="L1198" s="1" t="s">
        <v>1196</v>
      </c>
      <c r="M1198" s="1" t="s">
        <v>12504</v>
      </c>
      <c r="N1198" s="1" t="s">
        <v>12980</v>
      </c>
      <c r="O1198" s="1" t="s">
        <v>1196</v>
      </c>
      <c r="P1198" s="1" t="s">
        <v>21040</v>
      </c>
      <c r="Q1198" s="1" t="s">
        <v>21040</v>
      </c>
      <c r="R1198" s="1" t="s">
        <v>13715</v>
      </c>
      <c r="S1198" s="1" t="s">
        <v>1196</v>
      </c>
      <c r="T1198" s="1"/>
      <c r="U1198" s="1"/>
      <c r="V1198" s="1" t="s">
        <v>13727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6192</v>
      </c>
      <c r="G1199" s="1" t="s">
        <v>7754</v>
      </c>
      <c r="H1199" s="1" t="s">
        <v>9300</v>
      </c>
      <c r="I1199" s="1" t="s">
        <v>10845</v>
      </c>
      <c r="J1199" s="1"/>
      <c r="K1199" s="1" t="s">
        <v>21024</v>
      </c>
      <c r="L1199" s="1" t="s">
        <v>1197</v>
      </c>
      <c r="M1199" s="1" t="s">
        <v>12505</v>
      </c>
      <c r="N1199" s="1" t="s">
        <v>12980</v>
      </c>
      <c r="O1199" s="1" t="s">
        <v>1197</v>
      </c>
      <c r="P1199" s="1" t="s">
        <v>21040</v>
      </c>
      <c r="Q1199" s="1" t="s">
        <v>21040</v>
      </c>
      <c r="R1199" s="1" t="s">
        <v>13715</v>
      </c>
      <c r="S1199" s="1" t="s">
        <v>1197</v>
      </c>
      <c r="T1199" s="1"/>
      <c r="U1199" s="1"/>
      <c r="V1199" s="1" t="s">
        <v>13727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6193</v>
      </c>
      <c r="G1200" s="1" t="s">
        <v>7755</v>
      </c>
      <c r="H1200" s="1" t="s">
        <v>9301</v>
      </c>
      <c r="I1200" s="1" t="s">
        <v>10846</v>
      </c>
      <c r="J1200" s="1"/>
      <c r="K1200" s="1" t="s">
        <v>21024</v>
      </c>
      <c r="L1200" s="1" t="s">
        <v>1198</v>
      </c>
      <c r="M1200" s="1" t="s">
        <v>12506</v>
      </c>
      <c r="N1200" s="1" t="s">
        <v>12980</v>
      </c>
      <c r="O1200" s="1" t="s">
        <v>1198</v>
      </c>
      <c r="P1200" s="1" t="s">
        <v>21040</v>
      </c>
      <c r="Q1200" s="1" t="s">
        <v>21040</v>
      </c>
      <c r="R1200" s="1" t="s">
        <v>13715</v>
      </c>
      <c r="S1200" s="1" t="s">
        <v>1198</v>
      </c>
      <c r="T1200" s="1"/>
      <c r="U1200" s="1"/>
      <c r="V1200" s="1" t="s">
        <v>13727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14564</v>
      </c>
      <c r="F1201" s="1" t="s">
        <v>15371</v>
      </c>
      <c r="G1201" s="1" t="s">
        <v>16179</v>
      </c>
      <c r="H1201" s="1" t="s">
        <v>16989</v>
      </c>
      <c r="I1201" s="1" t="s">
        <v>10847</v>
      </c>
      <c r="J1201" s="1"/>
      <c r="K1201" s="1" t="s">
        <v>21024</v>
      </c>
      <c r="L1201" s="1" t="s">
        <v>1199</v>
      </c>
      <c r="M1201" s="1" t="s">
        <v>12507</v>
      </c>
      <c r="N1201" s="1" t="s">
        <v>12980</v>
      </c>
      <c r="O1201" s="1" t="s">
        <v>1199</v>
      </c>
      <c r="P1201" s="1" t="s">
        <v>21040</v>
      </c>
      <c r="Q1201" s="1" t="s">
        <v>21040</v>
      </c>
      <c r="R1201" s="1" t="s">
        <v>13715</v>
      </c>
      <c r="S1201" s="1" t="s">
        <v>1199</v>
      </c>
      <c r="T1201" s="1"/>
      <c r="U1201" s="1"/>
      <c r="V1201" s="1" t="s">
        <v>13727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6195</v>
      </c>
      <c r="G1202" s="1" t="s">
        <v>7757</v>
      </c>
      <c r="H1202" s="1" t="s">
        <v>9303</v>
      </c>
      <c r="I1202" s="1" t="s">
        <v>10848</v>
      </c>
      <c r="J1202" s="1"/>
      <c r="K1202" s="1" t="s">
        <v>21024</v>
      </c>
      <c r="L1202" s="1" t="s">
        <v>1200</v>
      </c>
      <c r="M1202" s="1" t="s">
        <v>12508</v>
      </c>
      <c r="N1202" s="1" t="s">
        <v>12980</v>
      </c>
      <c r="O1202" s="1" t="s">
        <v>1200</v>
      </c>
      <c r="P1202" s="1" t="s">
        <v>21040</v>
      </c>
      <c r="Q1202" s="1" t="s">
        <v>21040</v>
      </c>
      <c r="R1202" s="1" t="s">
        <v>13715</v>
      </c>
      <c r="S1202" s="1" t="s">
        <v>1200</v>
      </c>
      <c r="T1202" s="1"/>
      <c r="U1202" s="1"/>
      <c r="V1202" s="1" t="s">
        <v>13727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14565</v>
      </c>
      <c r="F1203" s="1" t="s">
        <v>15372</v>
      </c>
      <c r="G1203" s="1" t="s">
        <v>16180</v>
      </c>
      <c r="H1203" s="1" t="s">
        <v>16990</v>
      </c>
      <c r="I1203" s="1" t="s">
        <v>10849</v>
      </c>
      <c r="J1203" s="1"/>
      <c r="K1203" s="1" t="s">
        <v>21024</v>
      </c>
      <c r="L1203" s="1" t="s">
        <v>1201</v>
      </c>
      <c r="M1203" s="1" t="s">
        <v>12509</v>
      </c>
      <c r="N1203" s="1" t="s">
        <v>12980</v>
      </c>
      <c r="O1203" s="1" t="s">
        <v>1201</v>
      </c>
      <c r="P1203" s="1" t="s">
        <v>21040</v>
      </c>
      <c r="Q1203" s="1" t="s">
        <v>21040</v>
      </c>
      <c r="R1203" s="1" t="s">
        <v>13715</v>
      </c>
      <c r="S1203" s="1" t="s">
        <v>1201</v>
      </c>
      <c r="T1203" s="1"/>
      <c r="U1203" s="1"/>
      <c r="V1203" s="1" t="s">
        <v>13727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6197</v>
      </c>
      <c r="G1204" s="1" t="s">
        <v>7759</v>
      </c>
      <c r="H1204" s="1" t="s">
        <v>9305</v>
      </c>
      <c r="I1204" s="1" t="s">
        <v>10850</v>
      </c>
      <c r="J1204" s="1"/>
      <c r="K1204" s="1" t="s">
        <v>21024</v>
      </c>
      <c r="L1204" s="1" t="s">
        <v>1202</v>
      </c>
      <c r="M1204" s="1" t="s">
        <v>12510</v>
      </c>
      <c r="N1204" s="1" t="s">
        <v>12980</v>
      </c>
      <c r="O1204" s="1" t="s">
        <v>1202</v>
      </c>
      <c r="P1204" s="1" t="s">
        <v>21040</v>
      </c>
      <c r="Q1204" s="1" t="s">
        <v>21040</v>
      </c>
      <c r="R1204" s="1" t="s">
        <v>13715</v>
      </c>
      <c r="S1204" s="1" t="s">
        <v>1202</v>
      </c>
      <c r="T1204" s="1"/>
      <c r="U1204" s="1"/>
      <c r="V1204" s="1" t="s">
        <v>13727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6198</v>
      </c>
      <c r="G1205" s="1" t="s">
        <v>7760</v>
      </c>
      <c r="H1205" s="1" t="s">
        <v>9306</v>
      </c>
      <c r="I1205" s="1" t="s">
        <v>10851</v>
      </c>
      <c r="J1205" s="1"/>
      <c r="K1205" s="1" t="s">
        <v>21024</v>
      </c>
      <c r="L1205" s="1" t="s">
        <v>1203</v>
      </c>
      <c r="M1205" s="1" t="s">
        <v>12511</v>
      </c>
      <c r="N1205" s="1" t="s">
        <v>12980</v>
      </c>
      <c r="O1205" s="1" t="s">
        <v>1203</v>
      </c>
      <c r="P1205" s="1" t="s">
        <v>21040</v>
      </c>
      <c r="Q1205" s="1" t="s">
        <v>21040</v>
      </c>
      <c r="R1205" s="1" t="s">
        <v>13715</v>
      </c>
      <c r="S1205" s="1" t="s">
        <v>1203</v>
      </c>
      <c r="T1205" s="1"/>
      <c r="U1205" s="1"/>
      <c r="V1205" s="1" t="s">
        <v>13727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6199</v>
      </c>
      <c r="G1206" s="1" t="s">
        <v>7761</v>
      </c>
      <c r="H1206" s="1" t="s">
        <v>9307</v>
      </c>
      <c r="I1206" s="1" t="s">
        <v>10852</v>
      </c>
      <c r="J1206" s="1"/>
      <c r="K1206" s="1" t="s">
        <v>21024</v>
      </c>
      <c r="L1206" s="1" t="s">
        <v>1204</v>
      </c>
      <c r="M1206" s="1" t="s">
        <v>12512</v>
      </c>
      <c r="N1206" s="1" t="s">
        <v>12980</v>
      </c>
      <c r="O1206" s="1" t="s">
        <v>1204</v>
      </c>
      <c r="P1206" s="1" t="s">
        <v>21040</v>
      </c>
      <c r="Q1206" s="1" t="s">
        <v>21040</v>
      </c>
      <c r="R1206" s="1" t="s">
        <v>13715</v>
      </c>
      <c r="S1206" s="1" t="s">
        <v>1204</v>
      </c>
      <c r="T1206" s="1"/>
      <c r="U1206" s="1"/>
      <c r="V1206" s="1" t="s">
        <v>13727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6200</v>
      </c>
      <c r="G1207" s="1" t="s">
        <v>7762</v>
      </c>
      <c r="H1207" s="1" t="s">
        <v>9308</v>
      </c>
      <c r="I1207" s="1" t="s">
        <v>10853</v>
      </c>
      <c r="J1207" s="1"/>
      <c r="K1207" s="1" t="s">
        <v>21024</v>
      </c>
      <c r="L1207" s="1" t="s">
        <v>1205</v>
      </c>
      <c r="M1207" s="1" t="s">
        <v>12513</v>
      </c>
      <c r="N1207" s="1" t="s">
        <v>12980</v>
      </c>
      <c r="O1207" s="1" t="s">
        <v>1205</v>
      </c>
      <c r="P1207" s="1" t="s">
        <v>21040</v>
      </c>
      <c r="Q1207" s="1" t="s">
        <v>21040</v>
      </c>
      <c r="R1207" s="1" t="s">
        <v>13715</v>
      </c>
      <c r="S1207" s="1" t="s">
        <v>1205</v>
      </c>
      <c r="T1207" s="1"/>
      <c r="U1207" s="1"/>
      <c r="V1207" s="1" t="s">
        <v>13727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14566</v>
      </c>
      <c r="F1208" s="1" t="s">
        <v>15373</v>
      </c>
      <c r="G1208" s="1" t="s">
        <v>16181</v>
      </c>
      <c r="H1208" s="1" t="s">
        <v>16991</v>
      </c>
      <c r="I1208" s="1" t="s">
        <v>10854</v>
      </c>
      <c r="J1208" s="1"/>
      <c r="K1208" s="1" t="s">
        <v>21024</v>
      </c>
      <c r="L1208" s="1" t="s">
        <v>1206</v>
      </c>
      <c r="M1208" s="1" t="s">
        <v>12514</v>
      </c>
      <c r="N1208" s="1" t="s">
        <v>12980</v>
      </c>
      <c r="O1208" s="1" t="s">
        <v>1206</v>
      </c>
      <c r="P1208" s="1" t="s">
        <v>21040</v>
      </c>
      <c r="Q1208" s="1" t="s">
        <v>21040</v>
      </c>
      <c r="R1208" s="1" t="s">
        <v>13715</v>
      </c>
      <c r="S1208" s="1" t="s">
        <v>1206</v>
      </c>
      <c r="T1208" s="1"/>
      <c r="U1208" s="1"/>
      <c r="V1208" s="1" t="s">
        <v>13727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4594</v>
      </c>
      <c r="G1209" s="1" t="s">
        <v>7764</v>
      </c>
      <c r="H1209" s="1" t="s">
        <v>9310</v>
      </c>
      <c r="I1209" s="1" t="s">
        <v>10855</v>
      </c>
      <c r="J1209" s="1"/>
      <c r="K1209" s="1" t="s">
        <v>21024</v>
      </c>
      <c r="L1209" s="1" t="s">
        <v>1207</v>
      </c>
      <c r="M1209" s="1" t="s">
        <v>12515</v>
      </c>
      <c r="N1209" s="1" t="s">
        <v>12980</v>
      </c>
      <c r="O1209" s="1" t="s">
        <v>1207</v>
      </c>
      <c r="P1209" s="1" t="s">
        <v>21040</v>
      </c>
      <c r="Q1209" s="1" t="s">
        <v>21040</v>
      </c>
      <c r="R1209" s="1" t="s">
        <v>13715</v>
      </c>
      <c r="S1209" s="1" t="s">
        <v>1207</v>
      </c>
      <c r="T1209" s="1"/>
      <c r="U1209" s="1"/>
      <c r="V1209" s="1" t="s">
        <v>13727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14567</v>
      </c>
      <c r="F1210" s="1" t="s">
        <v>15374</v>
      </c>
      <c r="G1210" s="1" t="s">
        <v>16182</v>
      </c>
      <c r="H1210" s="1" t="s">
        <v>16992</v>
      </c>
      <c r="I1210" s="1" t="s">
        <v>10856</v>
      </c>
      <c r="J1210" s="1"/>
      <c r="K1210" s="1" t="s">
        <v>21024</v>
      </c>
      <c r="L1210" s="1" t="s">
        <v>1208</v>
      </c>
      <c r="M1210" s="1" t="s">
        <v>12516</v>
      </c>
      <c r="N1210" s="1" t="s">
        <v>12980</v>
      </c>
      <c r="O1210" s="1" t="s">
        <v>1208</v>
      </c>
      <c r="P1210" s="1" t="s">
        <v>21040</v>
      </c>
      <c r="Q1210" s="1" t="s">
        <v>21040</v>
      </c>
      <c r="R1210" s="1" t="s">
        <v>13715</v>
      </c>
      <c r="S1210" s="1" t="s">
        <v>1208</v>
      </c>
      <c r="T1210" s="1"/>
      <c r="U1210" s="1"/>
      <c r="V1210" s="1" t="s">
        <v>13727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14568</v>
      </c>
      <c r="F1211" s="1" t="s">
        <v>15375</v>
      </c>
      <c r="G1211" s="1" t="s">
        <v>16183</v>
      </c>
      <c r="H1211" s="1" t="s">
        <v>16993</v>
      </c>
      <c r="I1211" s="1" t="s">
        <v>10857</v>
      </c>
      <c r="J1211" s="1"/>
      <c r="K1211" s="1" t="s">
        <v>21024</v>
      </c>
      <c r="L1211" s="1" t="s">
        <v>1209</v>
      </c>
      <c r="M1211" s="1" t="s">
        <v>12517</v>
      </c>
      <c r="N1211" s="1" t="s">
        <v>12980</v>
      </c>
      <c r="O1211" s="1" t="s">
        <v>1209</v>
      </c>
      <c r="P1211" s="1" t="s">
        <v>21040</v>
      </c>
      <c r="Q1211" s="1" t="s">
        <v>21040</v>
      </c>
      <c r="R1211" s="1" t="s">
        <v>13715</v>
      </c>
      <c r="S1211" s="1" t="s">
        <v>1209</v>
      </c>
      <c r="T1211" s="1"/>
      <c r="U1211" s="1"/>
      <c r="V1211" s="1" t="s">
        <v>13727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14569</v>
      </c>
      <c r="F1212" s="1" t="s">
        <v>15376</v>
      </c>
      <c r="G1212" s="1" t="s">
        <v>14569</v>
      </c>
      <c r="H1212" s="1" t="s">
        <v>16994</v>
      </c>
      <c r="I1212" s="1" t="s">
        <v>10858</v>
      </c>
      <c r="J1212" s="1"/>
      <c r="K1212" s="1" t="s">
        <v>21024</v>
      </c>
      <c r="L1212" s="1" t="s">
        <v>1210</v>
      </c>
      <c r="M1212" s="1" t="s">
        <v>12518</v>
      </c>
      <c r="N1212" s="1" t="s">
        <v>12980</v>
      </c>
      <c r="O1212" s="1" t="s">
        <v>1210</v>
      </c>
      <c r="P1212" s="1" t="s">
        <v>21040</v>
      </c>
      <c r="Q1212" s="1" t="s">
        <v>21040</v>
      </c>
      <c r="R1212" s="1" t="s">
        <v>13715</v>
      </c>
      <c r="S1212" s="1" t="s">
        <v>1210</v>
      </c>
      <c r="T1212" s="1"/>
      <c r="U1212" s="1"/>
      <c r="V1212" s="1" t="s">
        <v>13727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4598</v>
      </c>
      <c r="G1213" s="1" t="s">
        <v>7767</v>
      </c>
      <c r="H1213" s="1" t="s">
        <v>9314</v>
      </c>
      <c r="I1213" s="1" t="s">
        <v>10859</v>
      </c>
      <c r="J1213" s="1"/>
      <c r="K1213" s="1" t="s">
        <v>21024</v>
      </c>
      <c r="L1213" s="1" t="s">
        <v>1211</v>
      </c>
      <c r="M1213" s="1" t="s">
        <v>12519</v>
      </c>
      <c r="N1213" s="1" t="s">
        <v>12980</v>
      </c>
      <c r="O1213" s="1" t="s">
        <v>1211</v>
      </c>
      <c r="P1213" s="1" t="s">
        <v>21040</v>
      </c>
      <c r="Q1213" s="1" t="s">
        <v>21040</v>
      </c>
      <c r="R1213" s="1" t="s">
        <v>13715</v>
      </c>
      <c r="S1213" s="1" t="s">
        <v>1211</v>
      </c>
      <c r="T1213" s="1"/>
      <c r="U1213" s="1"/>
      <c r="V1213" s="1" t="s">
        <v>13727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6205</v>
      </c>
      <c r="G1214" s="1" t="s">
        <v>7768</v>
      </c>
      <c r="H1214" s="1" t="s">
        <v>9315</v>
      </c>
      <c r="I1214" s="1" t="s">
        <v>10860</v>
      </c>
      <c r="J1214" s="1"/>
      <c r="K1214" s="1" t="s">
        <v>21024</v>
      </c>
      <c r="L1214" s="1" t="s">
        <v>1212</v>
      </c>
      <c r="M1214" s="1" t="s">
        <v>12520</v>
      </c>
      <c r="N1214" s="1" t="s">
        <v>12980</v>
      </c>
      <c r="O1214" s="1" t="s">
        <v>1212</v>
      </c>
      <c r="P1214" s="1" t="s">
        <v>21040</v>
      </c>
      <c r="Q1214" s="1" t="s">
        <v>21040</v>
      </c>
      <c r="R1214" s="1" t="s">
        <v>13715</v>
      </c>
      <c r="S1214" s="1" t="s">
        <v>1212</v>
      </c>
      <c r="T1214" s="1"/>
      <c r="U1214" s="1"/>
      <c r="V1214" s="1" t="s">
        <v>13727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6206</v>
      </c>
      <c r="G1215" s="1" t="s">
        <v>7769</v>
      </c>
      <c r="H1215" s="1" t="s">
        <v>9316</v>
      </c>
      <c r="I1215" s="1" t="s">
        <v>10861</v>
      </c>
      <c r="J1215" s="1"/>
      <c r="K1215" s="1" t="s">
        <v>21024</v>
      </c>
      <c r="L1215" s="1" t="s">
        <v>1213</v>
      </c>
      <c r="M1215" s="1" t="s">
        <v>12521</v>
      </c>
      <c r="N1215" s="1" t="s">
        <v>12980</v>
      </c>
      <c r="O1215" s="1" t="s">
        <v>1213</v>
      </c>
      <c r="P1215" s="1" t="s">
        <v>21040</v>
      </c>
      <c r="Q1215" s="1" t="s">
        <v>21040</v>
      </c>
      <c r="R1215" s="1" t="s">
        <v>13715</v>
      </c>
      <c r="S1215" s="1" t="s">
        <v>1213</v>
      </c>
      <c r="T1215" s="1"/>
      <c r="U1215" s="1"/>
      <c r="V1215" s="1" t="s">
        <v>13727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6207</v>
      </c>
      <c r="G1216" s="1" t="s">
        <v>7770</v>
      </c>
      <c r="H1216" s="1" t="s">
        <v>9317</v>
      </c>
      <c r="I1216" s="1" t="s">
        <v>10862</v>
      </c>
      <c r="J1216" s="1"/>
      <c r="K1216" s="1" t="s">
        <v>21024</v>
      </c>
      <c r="L1216" s="1" t="s">
        <v>1214</v>
      </c>
      <c r="M1216" s="1" t="s">
        <v>12522</v>
      </c>
      <c r="N1216" s="1" t="s">
        <v>12980</v>
      </c>
      <c r="O1216" s="1" t="s">
        <v>1214</v>
      </c>
      <c r="P1216" s="1" t="s">
        <v>21040</v>
      </c>
      <c r="Q1216" s="1" t="s">
        <v>21040</v>
      </c>
      <c r="R1216" s="1" t="s">
        <v>13715</v>
      </c>
      <c r="S1216" s="1" t="s">
        <v>1214</v>
      </c>
      <c r="T1216" s="1"/>
      <c r="U1216" s="1"/>
      <c r="V1216" s="1" t="s">
        <v>13727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14570</v>
      </c>
      <c r="F1217" s="1" t="s">
        <v>15377</v>
      </c>
      <c r="G1217" s="1" t="s">
        <v>16184</v>
      </c>
      <c r="H1217" s="1" t="s">
        <v>16995</v>
      </c>
      <c r="I1217" s="1" t="s">
        <v>10863</v>
      </c>
      <c r="J1217" s="1"/>
      <c r="K1217" s="1" t="s">
        <v>21024</v>
      </c>
      <c r="L1217" s="1" t="s">
        <v>1215</v>
      </c>
      <c r="M1217" s="1" t="s">
        <v>12523</v>
      </c>
      <c r="N1217" s="1" t="s">
        <v>12980</v>
      </c>
      <c r="O1217" s="1" t="s">
        <v>1215</v>
      </c>
      <c r="P1217" s="1" t="s">
        <v>21040</v>
      </c>
      <c r="Q1217" s="1" t="s">
        <v>21040</v>
      </c>
      <c r="R1217" s="1" t="s">
        <v>13715</v>
      </c>
      <c r="S1217" s="1" t="s">
        <v>1215</v>
      </c>
      <c r="T1217" s="1"/>
      <c r="U1217" s="1"/>
      <c r="V1217" s="1" t="s">
        <v>13727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14571</v>
      </c>
      <c r="F1218" s="1" t="s">
        <v>15378</v>
      </c>
      <c r="G1218" s="1" t="s">
        <v>16185</v>
      </c>
      <c r="H1218" s="1" t="s">
        <v>16996</v>
      </c>
      <c r="I1218" s="1" t="s">
        <v>10864</v>
      </c>
      <c r="J1218" s="1"/>
      <c r="K1218" s="1" t="s">
        <v>21024</v>
      </c>
      <c r="L1218" s="1" t="s">
        <v>1216</v>
      </c>
      <c r="M1218" s="1" t="s">
        <v>12524</v>
      </c>
      <c r="N1218" s="1" t="s">
        <v>12980</v>
      </c>
      <c r="O1218" s="1" t="s">
        <v>1216</v>
      </c>
      <c r="P1218" s="1" t="s">
        <v>21040</v>
      </c>
      <c r="Q1218" s="1" t="s">
        <v>21040</v>
      </c>
      <c r="R1218" s="1" t="s">
        <v>13715</v>
      </c>
      <c r="S1218" s="1" t="s">
        <v>1216</v>
      </c>
      <c r="T1218" s="1"/>
      <c r="U1218" s="1"/>
      <c r="V1218" s="1" t="s">
        <v>13727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6210</v>
      </c>
      <c r="G1219" s="1" t="s">
        <v>7773</v>
      </c>
      <c r="H1219" s="1" t="s">
        <v>9320</v>
      </c>
      <c r="I1219" s="1" t="s">
        <v>10865</v>
      </c>
      <c r="J1219" s="1"/>
      <c r="K1219" s="1" t="s">
        <v>21024</v>
      </c>
      <c r="L1219" s="1" t="s">
        <v>1217</v>
      </c>
      <c r="M1219" s="1" t="s">
        <v>12525</v>
      </c>
      <c r="N1219" s="1" t="s">
        <v>12980</v>
      </c>
      <c r="O1219" s="1" t="s">
        <v>1217</v>
      </c>
      <c r="P1219" s="1" t="s">
        <v>21040</v>
      </c>
      <c r="Q1219" s="1" t="s">
        <v>21040</v>
      </c>
      <c r="R1219" s="1" t="s">
        <v>13715</v>
      </c>
      <c r="S1219" s="1" t="s">
        <v>1217</v>
      </c>
      <c r="T1219" s="1"/>
      <c r="U1219" s="1"/>
      <c r="V1219" s="1" t="s">
        <v>13727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14572</v>
      </c>
      <c r="F1220" s="1" t="s">
        <v>15379</v>
      </c>
      <c r="G1220" s="1" t="s">
        <v>16186</v>
      </c>
      <c r="H1220" s="1" t="s">
        <v>16997</v>
      </c>
      <c r="I1220" s="1" t="s">
        <v>10866</v>
      </c>
      <c r="J1220" s="1"/>
      <c r="K1220" s="1" t="s">
        <v>21024</v>
      </c>
      <c r="L1220" s="1" t="s">
        <v>1218</v>
      </c>
      <c r="M1220" s="1" t="s">
        <v>12526</v>
      </c>
      <c r="N1220" s="1" t="s">
        <v>12980</v>
      </c>
      <c r="O1220" s="1" t="s">
        <v>1218</v>
      </c>
      <c r="P1220" s="1" t="s">
        <v>21040</v>
      </c>
      <c r="Q1220" s="1" t="s">
        <v>21040</v>
      </c>
      <c r="R1220" s="1" t="s">
        <v>13715</v>
      </c>
      <c r="S1220" s="1" t="s">
        <v>1218</v>
      </c>
      <c r="T1220" s="1"/>
      <c r="U1220" s="1"/>
      <c r="V1220" s="1" t="s">
        <v>13727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6212</v>
      </c>
      <c r="G1221" s="1" t="s">
        <v>7775</v>
      </c>
      <c r="H1221" s="1" t="s">
        <v>9322</v>
      </c>
      <c r="I1221" s="1" t="s">
        <v>10867</v>
      </c>
      <c r="J1221" s="1"/>
      <c r="K1221" s="1" t="s">
        <v>21024</v>
      </c>
      <c r="L1221" s="1" t="s">
        <v>1219</v>
      </c>
      <c r="M1221" s="1" t="s">
        <v>12527</v>
      </c>
      <c r="N1221" s="1" t="s">
        <v>12980</v>
      </c>
      <c r="O1221" s="1" t="s">
        <v>1219</v>
      </c>
      <c r="P1221" s="1" t="s">
        <v>21041</v>
      </c>
      <c r="Q1221" s="1" t="s">
        <v>21584</v>
      </c>
      <c r="R1221" s="1" t="s">
        <v>13715</v>
      </c>
      <c r="S1221" s="1" t="s">
        <v>1219</v>
      </c>
      <c r="T1221" s="1" t="s">
        <v>21817</v>
      </c>
      <c r="U1221" s="1"/>
      <c r="V1221" s="1" t="s">
        <v>13727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14573</v>
      </c>
      <c r="F1222" s="1" t="s">
        <v>15380</v>
      </c>
      <c r="G1222" s="1" t="s">
        <v>16187</v>
      </c>
      <c r="H1222" s="1" t="s">
        <v>16998</v>
      </c>
      <c r="I1222" s="1" t="s">
        <v>10868</v>
      </c>
      <c r="J1222" s="1"/>
      <c r="K1222" s="1" t="s">
        <v>21024</v>
      </c>
      <c r="L1222" s="1" t="s">
        <v>1220</v>
      </c>
      <c r="M1222" s="1" t="s">
        <v>12528</v>
      </c>
      <c r="N1222" s="1" t="s">
        <v>12980</v>
      </c>
      <c r="O1222" s="1" t="s">
        <v>1220</v>
      </c>
      <c r="P1222" s="1" t="s">
        <v>21041</v>
      </c>
      <c r="Q1222" s="1" t="s">
        <v>21585</v>
      </c>
      <c r="R1222" s="1" t="s">
        <v>13715</v>
      </c>
      <c r="S1222" s="1" t="s">
        <v>1220</v>
      </c>
      <c r="T1222" s="1"/>
      <c r="U1222" s="1"/>
      <c r="V1222" s="1" t="s">
        <v>13727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14574</v>
      </c>
      <c r="F1223" s="1" t="s">
        <v>15381</v>
      </c>
      <c r="G1223" s="1" t="s">
        <v>16188</v>
      </c>
      <c r="H1223" s="1" t="s">
        <v>16999</v>
      </c>
      <c r="I1223" s="1" t="s">
        <v>10869</v>
      </c>
      <c r="J1223" s="1"/>
      <c r="K1223" s="1" t="s">
        <v>21024</v>
      </c>
      <c r="L1223" s="1" t="s">
        <v>1221</v>
      </c>
      <c r="M1223" s="1" t="s">
        <v>12529</v>
      </c>
      <c r="N1223" s="1" t="s">
        <v>12980</v>
      </c>
      <c r="O1223" s="1" t="s">
        <v>1221</v>
      </c>
      <c r="P1223" s="1" t="s">
        <v>21041</v>
      </c>
      <c r="Q1223" s="1" t="s">
        <v>21586</v>
      </c>
      <c r="R1223" s="1" t="s">
        <v>13715</v>
      </c>
      <c r="S1223" s="1" t="s">
        <v>1221</v>
      </c>
      <c r="T1223" s="1"/>
      <c r="U1223" s="1"/>
      <c r="V1223" s="1" t="s">
        <v>13727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6215</v>
      </c>
      <c r="G1224" s="1" t="s">
        <v>7778</v>
      </c>
      <c r="H1224" s="1" t="s">
        <v>9325</v>
      </c>
      <c r="I1224" s="1" t="s">
        <v>10870</v>
      </c>
      <c r="J1224" s="1"/>
      <c r="K1224" s="1" t="s">
        <v>21024</v>
      </c>
      <c r="L1224" s="1" t="s">
        <v>1222</v>
      </c>
      <c r="M1224" s="1" t="s">
        <v>12530</v>
      </c>
      <c r="N1224" s="1" t="s">
        <v>12980</v>
      </c>
      <c r="O1224" s="1" t="s">
        <v>1222</v>
      </c>
      <c r="P1224" s="1" t="s">
        <v>21041</v>
      </c>
      <c r="Q1224" s="1" t="s">
        <v>21587</v>
      </c>
      <c r="R1224" s="1" t="s">
        <v>13715</v>
      </c>
      <c r="S1224" s="1" t="s">
        <v>1222</v>
      </c>
      <c r="T1224" s="1"/>
      <c r="U1224" s="1"/>
      <c r="V1224" s="1" t="s">
        <v>13727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6216</v>
      </c>
      <c r="G1225" s="1" t="s">
        <v>7779</v>
      </c>
      <c r="H1225" s="1" t="s">
        <v>9326</v>
      </c>
      <c r="I1225" s="1" t="s">
        <v>10458</v>
      </c>
      <c r="J1225" s="1"/>
      <c r="K1225" s="1" t="s">
        <v>21024</v>
      </c>
      <c r="L1225" s="1" t="s">
        <v>1223</v>
      </c>
      <c r="M1225" s="1" t="s">
        <v>12531</v>
      </c>
      <c r="N1225" s="1" t="s">
        <v>12980</v>
      </c>
      <c r="O1225" s="1" t="s">
        <v>1223</v>
      </c>
      <c r="P1225" s="1" t="s">
        <v>21041</v>
      </c>
      <c r="Q1225" s="1" t="s">
        <v>21588</v>
      </c>
      <c r="R1225" s="1" t="s">
        <v>13715</v>
      </c>
      <c r="S1225" s="1" t="s">
        <v>1223</v>
      </c>
      <c r="T1225" s="1"/>
      <c r="U1225" s="1"/>
      <c r="V1225" s="1" t="s">
        <v>13727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6217</v>
      </c>
      <c r="G1226" s="1" t="s">
        <v>7780</v>
      </c>
      <c r="H1226" s="1" t="s">
        <v>9327</v>
      </c>
      <c r="I1226" s="1" t="s">
        <v>10724</v>
      </c>
      <c r="J1226" s="1"/>
      <c r="K1226" s="1" t="s">
        <v>21024</v>
      </c>
      <c r="L1226" s="1" t="s">
        <v>1224</v>
      </c>
      <c r="M1226" s="1" t="s">
        <v>12532</v>
      </c>
      <c r="N1226" s="1" t="s">
        <v>12980</v>
      </c>
      <c r="O1226" s="1" t="s">
        <v>1224</v>
      </c>
      <c r="P1226" s="1" t="s">
        <v>21041</v>
      </c>
      <c r="Q1226" s="1" t="s">
        <v>21589</v>
      </c>
      <c r="R1226" s="1" t="s">
        <v>13715</v>
      </c>
      <c r="S1226" s="1" t="s">
        <v>1224</v>
      </c>
      <c r="T1226" s="1"/>
      <c r="U1226" s="1"/>
      <c r="V1226" s="1" t="s">
        <v>13727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6218</v>
      </c>
      <c r="G1227" s="1" t="s">
        <v>7781</v>
      </c>
      <c r="H1227" s="1" t="s">
        <v>9328</v>
      </c>
      <c r="I1227" s="1" t="s">
        <v>10871</v>
      </c>
      <c r="J1227" s="1"/>
      <c r="K1227" s="1" t="s">
        <v>21024</v>
      </c>
      <c r="L1227" s="1" t="s">
        <v>1225</v>
      </c>
      <c r="M1227" s="1" t="s">
        <v>12533</v>
      </c>
      <c r="N1227" s="1" t="s">
        <v>12980</v>
      </c>
      <c r="O1227" s="1" t="s">
        <v>1225</v>
      </c>
      <c r="P1227" s="1" t="s">
        <v>21041</v>
      </c>
      <c r="Q1227" s="1" t="s">
        <v>21590</v>
      </c>
      <c r="R1227" s="1" t="s">
        <v>13715</v>
      </c>
      <c r="S1227" s="1" t="s">
        <v>1225</v>
      </c>
      <c r="T1227" s="1"/>
      <c r="U1227" s="1"/>
      <c r="V1227" s="1" t="s">
        <v>13727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6219</v>
      </c>
      <c r="G1228" s="1" t="s">
        <v>7782</v>
      </c>
      <c r="H1228" s="1" t="s">
        <v>9329</v>
      </c>
      <c r="I1228" s="1" t="s">
        <v>10872</v>
      </c>
      <c r="J1228" s="1"/>
      <c r="K1228" s="1" t="s">
        <v>21024</v>
      </c>
      <c r="L1228" s="1" t="s">
        <v>1226</v>
      </c>
      <c r="M1228" s="1" t="s">
        <v>12534</v>
      </c>
      <c r="N1228" s="1" t="s">
        <v>12980</v>
      </c>
      <c r="O1228" s="1" t="s">
        <v>1226</v>
      </c>
      <c r="P1228" s="1" t="s">
        <v>21041</v>
      </c>
      <c r="Q1228" s="1" t="s">
        <v>21591</v>
      </c>
      <c r="R1228" s="1" t="s">
        <v>13715</v>
      </c>
      <c r="S1228" s="1" t="s">
        <v>1226</v>
      </c>
      <c r="T1228" s="1"/>
      <c r="U1228" s="1"/>
      <c r="V1228" s="1" t="s">
        <v>13727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6220</v>
      </c>
      <c r="G1229" s="1" t="s">
        <v>7783</v>
      </c>
      <c r="H1229" s="1" t="s">
        <v>9330</v>
      </c>
      <c r="I1229" s="1" t="s">
        <v>10873</v>
      </c>
      <c r="J1229" s="1"/>
      <c r="K1229" s="1" t="s">
        <v>21024</v>
      </c>
      <c r="L1229" s="1" t="s">
        <v>1227</v>
      </c>
      <c r="M1229" s="1" t="s">
        <v>12535</v>
      </c>
      <c r="N1229" s="1" t="s">
        <v>12980</v>
      </c>
      <c r="O1229" s="1" t="s">
        <v>1227</v>
      </c>
      <c r="P1229" s="1" t="s">
        <v>21041</v>
      </c>
      <c r="Q1229" s="1" t="s">
        <v>21592</v>
      </c>
      <c r="R1229" s="1" t="s">
        <v>13715</v>
      </c>
      <c r="S1229" s="1" t="s">
        <v>1227</v>
      </c>
      <c r="T1229" s="1"/>
      <c r="U1229" s="1"/>
      <c r="V1229" s="1" t="s">
        <v>13727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6221</v>
      </c>
      <c r="G1230" s="1" t="s">
        <v>7784</v>
      </c>
      <c r="H1230" s="1" t="s">
        <v>9331</v>
      </c>
      <c r="I1230" s="1" t="s">
        <v>10874</v>
      </c>
      <c r="J1230" s="1"/>
      <c r="K1230" s="1" t="s">
        <v>21024</v>
      </c>
      <c r="L1230" s="1" t="s">
        <v>1228</v>
      </c>
      <c r="M1230" s="1" t="s">
        <v>12536</v>
      </c>
      <c r="N1230" s="1" t="s">
        <v>12980</v>
      </c>
      <c r="O1230" s="1" t="s">
        <v>1228</v>
      </c>
      <c r="P1230" s="1" t="s">
        <v>21041</v>
      </c>
      <c r="Q1230" s="1" t="s">
        <v>21593</v>
      </c>
      <c r="R1230" s="1" t="s">
        <v>13715</v>
      </c>
      <c r="S1230" s="1" t="s">
        <v>1228</v>
      </c>
      <c r="T1230" s="1"/>
      <c r="U1230" s="1"/>
      <c r="V1230" s="1" t="s">
        <v>13727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6222</v>
      </c>
      <c r="G1231" s="1" t="s">
        <v>7785</v>
      </c>
      <c r="H1231" s="1" t="s">
        <v>9332</v>
      </c>
      <c r="I1231" s="1" t="s">
        <v>10875</v>
      </c>
      <c r="J1231" s="1"/>
      <c r="K1231" s="1" t="s">
        <v>21024</v>
      </c>
      <c r="L1231" s="1" t="s">
        <v>1229</v>
      </c>
      <c r="M1231" s="1" t="s">
        <v>12537</v>
      </c>
      <c r="N1231" s="1" t="s">
        <v>12980</v>
      </c>
      <c r="O1231" s="1" t="s">
        <v>1229</v>
      </c>
      <c r="P1231" s="1" t="s">
        <v>21041</v>
      </c>
      <c r="Q1231" s="1" t="s">
        <v>21594</v>
      </c>
      <c r="R1231" s="1" t="s">
        <v>13715</v>
      </c>
      <c r="S1231" s="1" t="s">
        <v>1229</v>
      </c>
      <c r="T1231" s="1"/>
      <c r="U1231" s="1"/>
      <c r="V1231" s="1" t="s">
        <v>13727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7786</v>
      </c>
      <c r="H1232" s="1" t="s">
        <v>9333</v>
      </c>
      <c r="I1232" s="1" t="s">
        <v>10876</v>
      </c>
      <c r="J1232" s="1"/>
      <c r="K1232" s="1" t="s">
        <v>21024</v>
      </c>
      <c r="L1232" s="1" t="s">
        <v>1230</v>
      </c>
      <c r="M1232" s="1" t="s">
        <v>12538</v>
      </c>
      <c r="N1232" s="1" t="s">
        <v>12980</v>
      </c>
      <c r="O1232" s="1" t="s">
        <v>1230</v>
      </c>
      <c r="P1232" s="1" t="s">
        <v>21041</v>
      </c>
      <c r="Q1232" s="1" t="s">
        <v>21595</v>
      </c>
      <c r="R1232" s="1" t="s">
        <v>13715</v>
      </c>
      <c r="S1232" s="1" t="s">
        <v>1230</v>
      </c>
      <c r="T1232" s="1"/>
      <c r="U1232" s="1"/>
      <c r="V1232" s="1" t="s">
        <v>13727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6223</v>
      </c>
      <c r="G1233" s="1" t="s">
        <v>7787</v>
      </c>
      <c r="H1233" s="1" t="s">
        <v>9334</v>
      </c>
      <c r="I1233" s="1" t="s">
        <v>10877</v>
      </c>
      <c r="J1233" s="1"/>
      <c r="K1233" s="1" t="s">
        <v>21024</v>
      </c>
      <c r="L1233" s="1" t="s">
        <v>1231</v>
      </c>
      <c r="M1233" s="1" t="s">
        <v>12539</v>
      </c>
      <c r="N1233" s="1" t="s">
        <v>12980</v>
      </c>
      <c r="O1233" s="1" t="s">
        <v>1231</v>
      </c>
      <c r="P1233" s="1" t="s">
        <v>21041</v>
      </c>
      <c r="Q1233" s="1" t="s">
        <v>21596</v>
      </c>
      <c r="R1233" s="1" t="s">
        <v>13715</v>
      </c>
      <c r="S1233" s="1" t="s">
        <v>1231</v>
      </c>
      <c r="T1233" s="1"/>
      <c r="U1233" s="1"/>
      <c r="V1233" s="1" t="s">
        <v>13727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14575</v>
      </c>
      <c r="F1234" s="1" t="s">
        <v>15382</v>
      </c>
      <c r="G1234" s="1" t="s">
        <v>16189</v>
      </c>
      <c r="H1234" s="1" t="s">
        <v>17000</v>
      </c>
      <c r="I1234" s="1" t="s">
        <v>10878</v>
      </c>
      <c r="J1234" s="1"/>
      <c r="K1234" s="1" t="s">
        <v>21024</v>
      </c>
      <c r="L1234" s="1" t="s">
        <v>1232</v>
      </c>
      <c r="M1234" s="1" t="s">
        <v>12540</v>
      </c>
      <c r="N1234" s="1" t="s">
        <v>12980</v>
      </c>
      <c r="O1234" s="1" t="s">
        <v>1232</v>
      </c>
      <c r="P1234" s="1" t="s">
        <v>21041</v>
      </c>
      <c r="Q1234" s="1" t="s">
        <v>21597</v>
      </c>
      <c r="R1234" s="1" t="s">
        <v>13715</v>
      </c>
      <c r="S1234" s="1" t="s">
        <v>1232</v>
      </c>
      <c r="T1234" s="1"/>
      <c r="U1234" s="1"/>
      <c r="V1234" s="1" t="s">
        <v>13727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6225</v>
      </c>
      <c r="G1235" s="1" t="s">
        <v>7789</v>
      </c>
      <c r="H1235" s="1" t="s">
        <v>9336</v>
      </c>
      <c r="I1235" s="1" t="s">
        <v>10879</v>
      </c>
      <c r="J1235" s="1"/>
      <c r="K1235" s="1" t="s">
        <v>21024</v>
      </c>
      <c r="L1235" s="1" t="s">
        <v>1233</v>
      </c>
      <c r="M1235" s="1" t="s">
        <v>12541</v>
      </c>
      <c r="N1235" s="1" t="s">
        <v>12980</v>
      </c>
      <c r="O1235" s="1" t="s">
        <v>1233</v>
      </c>
      <c r="P1235" s="1" t="s">
        <v>21041</v>
      </c>
      <c r="Q1235" s="1" t="s">
        <v>21598</v>
      </c>
      <c r="R1235" s="1" t="s">
        <v>13715</v>
      </c>
      <c r="S1235" s="1" t="s">
        <v>1233</v>
      </c>
      <c r="T1235" s="1"/>
      <c r="U1235" s="1"/>
      <c r="V1235" s="1" t="s">
        <v>13727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6226</v>
      </c>
      <c r="G1236" s="1" t="s">
        <v>7790</v>
      </c>
      <c r="H1236" s="1" t="s">
        <v>9337</v>
      </c>
      <c r="I1236" s="1" t="s">
        <v>10880</v>
      </c>
      <c r="J1236" s="1"/>
      <c r="K1236" s="1" t="s">
        <v>21024</v>
      </c>
      <c r="L1236" s="1" t="s">
        <v>1234</v>
      </c>
      <c r="M1236" s="1" t="s">
        <v>12542</v>
      </c>
      <c r="N1236" s="1" t="s">
        <v>12980</v>
      </c>
      <c r="O1236" s="1" t="s">
        <v>1234</v>
      </c>
      <c r="P1236" s="1" t="s">
        <v>21041</v>
      </c>
      <c r="Q1236" s="1" t="s">
        <v>21599</v>
      </c>
      <c r="R1236" s="1" t="s">
        <v>13715</v>
      </c>
      <c r="S1236" s="1" t="s">
        <v>1234</v>
      </c>
      <c r="T1236" s="1"/>
      <c r="U1236" s="1"/>
      <c r="V1236" s="1" t="s">
        <v>13727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6227</v>
      </c>
      <c r="G1237" s="1" t="s">
        <v>7791</v>
      </c>
      <c r="H1237" s="1" t="s">
        <v>9338</v>
      </c>
      <c r="I1237" s="1" t="s">
        <v>10881</v>
      </c>
      <c r="J1237" s="1"/>
      <c r="K1237" s="1" t="s">
        <v>21024</v>
      </c>
      <c r="L1237" s="1" t="s">
        <v>1235</v>
      </c>
      <c r="M1237" s="1" t="s">
        <v>12543</v>
      </c>
      <c r="N1237" s="1" t="s">
        <v>12980</v>
      </c>
      <c r="O1237" s="1" t="s">
        <v>1235</v>
      </c>
      <c r="P1237" s="1" t="s">
        <v>21041</v>
      </c>
      <c r="Q1237" s="1" t="s">
        <v>21600</v>
      </c>
      <c r="R1237" s="1" t="s">
        <v>13715</v>
      </c>
      <c r="S1237" s="1" t="s">
        <v>1235</v>
      </c>
      <c r="T1237" s="1"/>
      <c r="U1237" s="1"/>
      <c r="V1237" s="1" t="s">
        <v>13727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6228</v>
      </c>
      <c r="G1238" s="1" t="s">
        <v>7792</v>
      </c>
      <c r="H1238" s="1" t="s">
        <v>9339</v>
      </c>
      <c r="I1238" s="1" t="s">
        <v>10880</v>
      </c>
      <c r="J1238" s="1"/>
      <c r="K1238" s="1" t="s">
        <v>21024</v>
      </c>
      <c r="L1238" s="1" t="s">
        <v>1236</v>
      </c>
      <c r="M1238" s="1" t="s">
        <v>12544</v>
      </c>
      <c r="N1238" s="1" t="s">
        <v>12980</v>
      </c>
      <c r="O1238" s="1" t="s">
        <v>1236</v>
      </c>
      <c r="P1238" s="1" t="s">
        <v>21041</v>
      </c>
      <c r="Q1238" s="1" t="s">
        <v>21601</v>
      </c>
      <c r="R1238" s="1" t="s">
        <v>13715</v>
      </c>
      <c r="S1238" s="1" t="s">
        <v>1236</v>
      </c>
      <c r="T1238" s="1"/>
      <c r="U1238" s="1"/>
      <c r="V1238" s="1" t="s">
        <v>13727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6229</v>
      </c>
      <c r="G1239" s="1" t="s">
        <v>7793</v>
      </c>
      <c r="H1239" s="1" t="s">
        <v>9340</v>
      </c>
      <c r="I1239" s="1" t="s">
        <v>10882</v>
      </c>
      <c r="J1239" s="1"/>
      <c r="K1239" s="1" t="s">
        <v>21024</v>
      </c>
      <c r="L1239" s="1" t="s">
        <v>1237</v>
      </c>
      <c r="M1239" s="1" t="s">
        <v>12545</v>
      </c>
      <c r="N1239" s="1" t="s">
        <v>12980</v>
      </c>
      <c r="O1239" s="1" t="s">
        <v>1237</v>
      </c>
      <c r="P1239" s="1" t="s">
        <v>21041</v>
      </c>
      <c r="Q1239" s="1" t="s">
        <v>21602</v>
      </c>
      <c r="R1239" s="1" t="s">
        <v>13715</v>
      </c>
      <c r="S1239" s="1" t="s">
        <v>1237</v>
      </c>
      <c r="T1239" s="1"/>
      <c r="U1239" s="1"/>
      <c r="V1239" s="1" t="s">
        <v>13727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6230</v>
      </c>
      <c r="G1240" s="1" t="s">
        <v>7794</v>
      </c>
      <c r="H1240" s="1" t="s">
        <v>9334</v>
      </c>
      <c r="I1240" s="1" t="s">
        <v>10883</v>
      </c>
      <c r="J1240" s="1"/>
      <c r="K1240" s="1" t="s">
        <v>21024</v>
      </c>
      <c r="L1240" s="1" t="s">
        <v>1238</v>
      </c>
      <c r="M1240" s="1" t="s">
        <v>12546</v>
      </c>
      <c r="N1240" s="1" t="s">
        <v>12980</v>
      </c>
      <c r="O1240" s="1" t="s">
        <v>1238</v>
      </c>
      <c r="P1240" s="1" t="s">
        <v>21041</v>
      </c>
      <c r="Q1240" s="1" t="s">
        <v>21596</v>
      </c>
      <c r="R1240" s="1" t="s">
        <v>13715</v>
      </c>
      <c r="S1240" s="1" t="s">
        <v>1238</v>
      </c>
      <c r="T1240" s="1"/>
      <c r="U1240" s="1"/>
      <c r="V1240" s="1" t="s">
        <v>13727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6231</v>
      </c>
      <c r="G1241" s="1" t="s">
        <v>7795</v>
      </c>
      <c r="H1241" s="1" t="s">
        <v>9341</v>
      </c>
      <c r="I1241" s="1" t="s">
        <v>10884</v>
      </c>
      <c r="J1241" s="1"/>
      <c r="K1241" s="1" t="s">
        <v>21024</v>
      </c>
      <c r="L1241" s="1" t="s">
        <v>1239</v>
      </c>
      <c r="M1241" s="1" t="s">
        <v>12547</v>
      </c>
      <c r="N1241" s="1" t="s">
        <v>12980</v>
      </c>
      <c r="O1241" s="1" t="s">
        <v>1239</v>
      </c>
      <c r="P1241" s="1" t="s">
        <v>21041</v>
      </c>
      <c r="Q1241" s="1" t="s">
        <v>21603</v>
      </c>
      <c r="R1241" s="1" t="s">
        <v>13715</v>
      </c>
      <c r="S1241" s="1" t="s">
        <v>1239</v>
      </c>
      <c r="T1241" s="1"/>
      <c r="U1241" s="1"/>
      <c r="V1241" s="1" t="s">
        <v>13727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6232</v>
      </c>
      <c r="G1242" s="1" t="s">
        <v>7796</v>
      </c>
      <c r="H1242" s="1" t="s">
        <v>9342</v>
      </c>
      <c r="I1242" s="1" t="s">
        <v>10885</v>
      </c>
      <c r="J1242" s="1"/>
      <c r="K1242" s="1" t="s">
        <v>21024</v>
      </c>
      <c r="L1242" s="1" t="s">
        <v>1240</v>
      </c>
      <c r="M1242" s="1" t="s">
        <v>12548</v>
      </c>
      <c r="N1242" s="1" t="s">
        <v>12980</v>
      </c>
      <c r="O1242" s="1" t="s">
        <v>1240</v>
      </c>
      <c r="P1242" s="1" t="s">
        <v>21041</v>
      </c>
      <c r="Q1242" s="1" t="s">
        <v>21604</v>
      </c>
      <c r="R1242" s="1" t="s">
        <v>13715</v>
      </c>
      <c r="S1242" s="1" t="s">
        <v>1240</v>
      </c>
      <c r="T1242" s="1"/>
      <c r="U1242" s="1"/>
      <c r="V1242" s="1" t="s">
        <v>13727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14576</v>
      </c>
      <c r="F1243" s="1" t="s">
        <v>15383</v>
      </c>
      <c r="G1243" s="1" t="s">
        <v>16190</v>
      </c>
      <c r="H1243" s="1" t="s">
        <v>17001</v>
      </c>
      <c r="I1243" s="1" t="s">
        <v>10886</v>
      </c>
      <c r="J1243" s="1"/>
      <c r="K1243" s="1" t="s">
        <v>21024</v>
      </c>
      <c r="L1243" s="1" t="s">
        <v>1241</v>
      </c>
      <c r="M1243" s="1" t="s">
        <v>12549</v>
      </c>
      <c r="N1243" s="1" t="s">
        <v>12980</v>
      </c>
      <c r="O1243" s="1" t="s">
        <v>1241</v>
      </c>
      <c r="P1243" s="1" t="s">
        <v>21041</v>
      </c>
      <c r="Q1243" s="1" t="s">
        <v>21605</v>
      </c>
      <c r="R1243" s="1" t="s">
        <v>13715</v>
      </c>
      <c r="S1243" s="1" t="s">
        <v>1241</v>
      </c>
      <c r="T1243" s="1"/>
      <c r="U1243" s="1"/>
      <c r="V1243" s="1" t="s">
        <v>13727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6234</v>
      </c>
      <c r="G1244" s="1" t="s">
        <v>7798</v>
      </c>
      <c r="H1244" s="1" t="s">
        <v>9344</v>
      </c>
      <c r="I1244" s="1" t="s">
        <v>10887</v>
      </c>
      <c r="J1244" s="1"/>
      <c r="K1244" s="1" t="s">
        <v>21024</v>
      </c>
      <c r="L1244" s="1" t="s">
        <v>1242</v>
      </c>
      <c r="M1244" s="1" t="s">
        <v>12550</v>
      </c>
      <c r="N1244" s="1" t="s">
        <v>12980</v>
      </c>
      <c r="O1244" s="1" t="s">
        <v>1242</v>
      </c>
      <c r="P1244" s="1" t="s">
        <v>21041</v>
      </c>
      <c r="Q1244" s="1" t="s">
        <v>21606</v>
      </c>
      <c r="R1244" s="1" t="s">
        <v>13715</v>
      </c>
      <c r="S1244" s="1" t="s">
        <v>1242</v>
      </c>
      <c r="T1244" s="1"/>
      <c r="U1244" s="1"/>
      <c r="V1244" s="1" t="s">
        <v>13727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6235</v>
      </c>
      <c r="G1245" s="1" t="s">
        <v>7799</v>
      </c>
      <c r="H1245" s="1" t="s">
        <v>9345</v>
      </c>
      <c r="I1245" s="1" t="s">
        <v>10888</v>
      </c>
      <c r="J1245" s="1"/>
      <c r="K1245" s="1" t="s">
        <v>21024</v>
      </c>
      <c r="L1245" s="1" t="s">
        <v>1243</v>
      </c>
      <c r="M1245" s="1" t="s">
        <v>12551</v>
      </c>
      <c r="N1245" s="1" t="s">
        <v>12980</v>
      </c>
      <c r="O1245" s="1" t="s">
        <v>1243</v>
      </c>
      <c r="P1245" s="1" t="s">
        <v>21041</v>
      </c>
      <c r="Q1245" s="1" t="s">
        <v>21607</v>
      </c>
      <c r="R1245" s="1" t="s">
        <v>13715</v>
      </c>
      <c r="S1245" s="1" t="s">
        <v>1243</v>
      </c>
      <c r="T1245" s="1"/>
      <c r="U1245" s="1"/>
      <c r="V1245" s="1" t="s">
        <v>13727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6236</v>
      </c>
      <c r="G1246" s="1" t="s">
        <v>7800</v>
      </c>
      <c r="H1246" s="1" t="s">
        <v>9346</v>
      </c>
      <c r="I1246" s="1" t="s">
        <v>10889</v>
      </c>
      <c r="J1246" s="1"/>
      <c r="K1246" s="1" t="s">
        <v>21024</v>
      </c>
      <c r="L1246" s="1" t="s">
        <v>1244</v>
      </c>
      <c r="M1246" s="1" t="s">
        <v>12552</v>
      </c>
      <c r="N1246" s="1" t="s">
        <v>12980</v>
      </c>
      <c r="O1246" s="1" t="s">
        <v>1244</v>
      </c>
      <c r="P1246" s="1" t="s">
        <v>21041</v>
      </c>
      <c r="Q1246" s="1" t="s">
        <v>21608</v>
      </c>
      <c r="R1246" s="1" t="s">
        <v>13715</v>
      </c>
      <c r="S1246" s="1" t="s">
        <v>1244</v>
      </c>
      <c r="T1246" s="1"/>
      <c r="U1246" s="1"/>
      <c r="V1246" s="1" t="s">
        <v>13727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14577</v>
      </c>
      <c r="F1247" s="1" t="s">
        <v>15384</v>
      </c>
      <c r="G1247" s="1" t="s">
        <v>16191</v>
      </c>
      <c r="H1247" s="1" t="s">
        <v>17002</v>
      </c>
      <c r="I1247" s="1" t="s">
        <v>10890</v>
      </c>
      <c r="J1247" s="1"/>
      <c r="K1247" s="1" t="s">
        <v>21024</v>
      </c>
      <c r="L1247" s="1" t="s">
        <v>1245</v>
      </c>
      <c r="M1247" s="1" t="s">
        <v>12553</v>
      </c>
      <c r="N1247" s="1" t="s">
        <v>12980</v>
      </c>
      <c r="O1247" s="1" t="s">
        <v>1245</v>
      </c>
      <c r="P1247" s="1" t="s">
        <v>21041</v>
      </c>
      <c r="Q1247" s="1" t="s">
        <v>21609</v>
      </c>
      <c r="R1247" s="1" t="s">
        <v>13715</v>
      </c>
      <c r="S1247" s="1" t="s">
        <v>1245</v>
      </c>
      <c r="T1247" s="1"/>
      <c r="U1247" s="1"/>
      <c r="V1247" s="1" t="s">
        <v>13727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14578</v>
      </c>
      <c r="F1248" s="1" t="s">
        <v>15385</v>
      </c>
      <c r="G1248" s="1" t="s">
        <v>16192</v>
      </c>
      <c r="H1248" s="1" t="s">
        <v>17003</v>
      </c>
      <c r="I1248" s="1" t="s">
        <v>10891</v>
      </c>
      <c r="J1248" s="1"/>
      <c r="K1248" s="1" t="s">
        <v>21024</v>
      </c>
      <c r="L1248" s="1" t="s">
        <v>1246</v>
      </c>
      <c r="M1248" s="1" t="s">
        <v>12554</v>
      </c>
      <c r="N1248" s="1" t="s">
        <v>12980</v>
      </c>
      <c r="O1248" s="1" t="s">
        <v>1246</v>
      </c>
      <c r="P1248" s="1" t="s">
        <v>21041</v>
      </c>
      <c r="Q1248" s="1" t="s">
        <v>21610</v>
      </c>
      <c r="R1248" s="1" t="s">
        <v>13715</v>
      </c>
      <c r="S1248" s="1" t="s">
        <v>1246</v>
      </c>
      <c r="T1248" s="1"/>
      <c r="U1248" s="1"/>
      <c r="V1248" s="1" t="s">
        <v>13727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6239</v>
      </c>
      <c r="G1249" s="1" t="s">
        <v>7803</v>
      </c>
      <c r="H1249" s="1" t="s">
        <v>9349</v>
      </c>
      <c r="I1249" s="1" t="s">
        <v>10892</v>
      </c>
      <c r="J1249" s="1"/>
      <c r="K1249" s="1" t="s">
        <v>21024</v>
      </c>
      <c r="L1249" s="1" t="s">
        <v>1247</v>
      </c>
      <c r="M1249" s="1" t="s">
        <v>12555</v>
      </c>
      <c r="N1249" s="1" t="s">
        <v>12980</v>
      </c>
      <c r="O1249" s="1" t="s">
        <v>1247</v>
      </c>
      <c r="P1249" s="1" t="s">
        <v>21041</v>
      </c>
      <c r="Q1249" s="1" t="s">
        <v>21611</v>
      </c>
      <c r="R1249" s="1" t="s">
        <v>13715</v>
      </c>
      <c r="S1249" s="1" t="s">
        <v>1247</v>
      </c>
      <c r="T1249" s="1"/>
      <c r="U1249" s="1"/>
      <c r="V1249" s="1" t="s">
        <v>13727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6240</v>
      </c>
      <c r="G1250" s="1" t="s">
        <v>7804</v>
      </c>
      <c r="H1250" s="1" t="s">
        <v>9350</v>
      </c>
      <c r="I1250" s="1" t="s">
        <v>10893</v>
      </c>
      <c r="J1250" s="1"/>
      <c r="K1250" s="1" t="s">
        <v>21024</v>
      </c>
      <c r="L1250" s="1" t="s">
        <v>1248</v>
      </c>
      <c r="M1250" s="1" t="s">
        <v>12556</v>
      </c>
      <c r="N1250" s="1" t="s">
        <v>12980</v>
      </c>
      <c r="O1250" s="1" t="s">
        <v>1248</v>
      </c>
      <c r="P1250" s="1" t="s">
        <v>21041</v>
      </c>
      <c r="Q1250" s="1" t="s">
        <v>21612</v>
      </c>
      <c r="R1250" s="1" t="s">
        <v>13715</v>
      </c>
      <c r="S1250" s="1" t="s">
        <v>1248</v>
      </c>
      <c r="T1250" s="1"/>
      <c r="U1250" s="1"/>
      <c r="V1250" s="1" t="s">
        <v>13727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6241</v>
      </c>
      <c r="G1251" s="1" t="s">
        <v>7805</v>
      </c>
      <c r="H1251" s="1" t="s">
        <v>9351</v>
      </c>
      <c r="I1251" s="1" t="s">
        <v>10894</v>
      </c>
      <c r="J1251" s="1"/>
      <c r="K1251" s="1" t="s">
        <v>21024</v>
      </c>
      <c r="L1251" s="1" t="s">
        <v>1249</v>
      </c>
      <c r="M1251" s="1" t="s">
        <v>12557</v>
      </c>
      <c r="N1251" s="1" t="s">
        <v>12980</v>
      </c>
      <c r="O1251" s="1" t="s">
        <v>1249</v>
      </c>
      <c r="P1251" s="1" t="s">
        <v>21042</v>
      </c>
      <c r="Q1251" s="1" t="s">
        <v>21042</v>
      </c>
      <c r="R1251" s="1" t="s">
        <v>13715</v>
      </c>
      <c r="S1251" s="1" t="s">
        <v>1249</v>
      </c>
      <c r="T1251" s="1"/>
      <c r="U1251" s="1" t="s">
        <v>21830</v>
      </c>
      <c r="V1251" s="1" t="s">
        <v>13727</v>
      </c>
      <c r="W1251" s="1" t="s">
        <v>1249</v>
      </c>
      <c r="X1251" s="1" t="s">
        <v>21841</v>
      </c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6242</v>
      </c>
      <c r="G1252" s="1" t="s">
        <v>7806</v>
      </c>
      <c r="H1252" s="1" t="s">
        <v>9352</v>
      </c>
      <c r="I1252" s="1" t="s">
        <v>10895</v>
      </c>
      <c r="J1252" s="1"/>
      <c r="K1252" s="1" t="s">
        <v>21024</v>
      </c>
      <c r="L1252" s="1" t="s">
        <v>1250</v>
      </c>
      <c r="M1252" s="1" t="s">
        <v>12558</v>
      </c>
      <c r="N1252" s="1" t="s">
        <v>12980</v>
      </c>
      <c r="O1252" s="1" t="s">
        <v>1250</v>
      </c>
      <c r="P1252" s="1" t="s">
        <v>21042</v>
      </c>
      <c r="Q1252" s="1" t="s">
        <v>21042</v>
      </c>
      <c r="R1252" s="1" t="s">
        <v>13715</v>
      </c>
      <c r="S1252" s="1" t="s">
        <v>1250</v>
      </c>
      <c r="T1252" s="1"/>
      <c r="U1252" s="1"/>
      <c r="V1252" s="1" t="s">
        <v>13727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14579</v>
      </c>
      <c r="F1253" s="1" t="s">
        <v>15386</v>
      </c>
      <c r="G1253" s="1" t="s">
        <v>16193</v>
      </c>
      <c r="H1253" s="1" t="s">
        <v>17004</v>
      </c>
      <c r="I1253" s="1" t="s">
        <v>10896</v>
      </c>
      <c r="J1253" s="1"/>
      <c r="K1253" s="1" t="s">
        <v>21024</v>
      </c>
      <c r="L1253" s="1" t="s">
        <v>1251</v>
      </c>
      <c r="M1253" s="1" t="s">
        <v>12559</v>
      </c>
      <c r="N1253" s="1" t="s">
        <v>12980</v>
      </c>
      <c r="O1253" s="1" t="s">
        <v>1251</v>
      </c>
      <c r="P1253" s="1" t="s">
        <v>21042</v>
      </c>
      <c r="Q1253" s="1" t="s">
        <v>21042</v>
      </c>
      <c r="R1253" s="1" t="s">
        <v>13715</v>
      </c>
      <c r="S1253" s="1" t="s">
        <v>1251</v>
      </c>
      <c r="T1253" s="1"/>
      <c r="U1253" s="1"/>
      <c r="V1253" s="1" t="s">
        <v>13727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14580</v>
      </c>
      <c r="F1254" s="1" t="s">
        <v>15387</v>
      </c>
      <c r="G1254" s="1" t="s">
        <v>16194</v>
      </c>
      <c r="H1254" s="1" t="s">
        <v>17005</v>
      </c>
      <c r="I1254" s="1" t="s">
        <v>10897</v>
      </c>
      <c r="J1254" s="1"/>
      <c r="K1254" s="1" t="s">
        <v>21024</v>
      </c>
      <c r="L1254" s="1" t="s">
        <v>1252</v>
      </c>
      <c r="M1254" s="1" t="s">
        <v>12560</v>
      </c>
      <c r="N1254" s="1" t="s">
        <v>12980</v>
      </c>
      <c r="O1254" s="1" t="s">
        <v>1252</v>
      </c>
      <c r="P1254" s="1" t="s">
        <v>21042</v>
      </c>
      <c r="Q1254" s="1" t="s">
        <v>21042</v>
      </c>
      <c r="R1254" s="1" t="s">
        <v>13715</v>
      </c>
      <c r="S1254" s="1" t="s">
        <v>1252</v>
      </c>
      <c r="T1254" s="1"/>
      <c r="U1254" s="1"/>
      <c r="V1254" s="1" t="s">
        <v>13727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14581</v>
      </c>
      <c r="F1255" s="1" t="s">
        <v>15388</v>
      </c>
      <c r="G1255" s="1" t="s">
        <v>16195</v>
      </c>
      <c r="H1255" s="1" t="s">
        <v>17006</v>
      </c>
      <c r="I1255" s="1" t="s">
        <v>10898</v>
      </c>
      <c r="J1255" s="1"/>
      <c r="K1255" s="1" t="s">
        <v>21024</v>
      </c>
      <c r="L1255" s="1" t="s">
        <v>1253</v>
      </c>
      <c r="M1255" s="1" t="s">
        <v>12561</v>
      </c>
      <c r="N1255" s="1" t="s">
        <v>12980</v>
      </c>
      <c r="O1255" s="1" t="s">
        <v>1253</v>
      </c>
      <c r="P1255" s="1" t="s">
        <v>21042</v>
      </c>
      <c r="Q1255" s="1" t="s">
        <v>21042</v>
      </c>
      <c r="R1255" s="1" t="s">
        <v>13715</v>
      </c>
      <c r="S1255" s="1" t="s">
        <v>1253</v>
      </c>
      <c r="T1255" s="1"/>
      <c r="U1255" s="1"/>
      <c r="V1255" s="1" t="s">
        <v>13727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6246</v>
      </c>
      <c r="G1256" s="1" t="s">
        <v>7810</v>
      </c>
      <c r="H1256" s="1" t="s">
        <v>9356</v>
      </c>
      <c r="I1256" s="1" t="s">
        <v>10899</v>
      </c>
      <c r="J1256" s="1"/>
      <c r="K1256" s="1" t="s">
        <v>21024</v>
      </c>
      <c r="L1256" s="1" t="s">
        <v>1254</v>
      </c>
      <c r="M1256" s="1" t="s">
        <v>12562</v>
      </c>
      <c r="N1256" s="1" t="s">
        <v>12980</v>
      </c>
      <c r="O1256" s="1" t="s">
        <v>1254</v>
      </c>
      <c r="P1256" s="1" t="s">
        <v>21042</v>
      </c>
      <c r="Q1256" s="1" t="s">
        <v>21042</v>
      </c>
      <c r="R1256" s="1" t="s">
        <v>13715</v>
      </c>
      <c r="S1256" s="1" t="s">
        <v>1254</v>
      </c>
      <c r="T1256" s="1"/>
      <c r="U1256" s="1"/>
      <c r="V1256" s="1" t="s">
        <v>13727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6247</v>
      </c>
      <c r="G1257" s="1" t="s">
        <v>7811</v>
      </c>
      <c r="H1257" s="1" t="s">
        <v>9357</v>
      </c>
      <c r="I1257" s="1" t="s">
        <v>10900</v>
      </c>
      <c r="J1257" s="1"/>
      <c r="K1257" s="1" t="s">
        <v>21024</v>
      </c>
      <c r="L1257" s="1" t="s">
        <v>1255</v>
      </c>
      <c r="M1257" s="1" t="s">
        <v>12563</v>
      </c>
      <c r="N1257" s="1" t="s">
        <v>12980</v>
      </c>
      <c r="O1257" s="1" t="s">
        <v>1255</v>
      </c>
      <c r="P1257" s="1" t="s">
        <v>21042</v>
      </c>
      <c r="Q1257" s="1" t="s">
        <v>21042</v>
      </c>
      <c r="R1257" s="1" t="s">
        <v>13715</v>
      </c>
      <c r="S1257" s="1" t="s">
        <v>1255</v>
      </c>
      <c r="T1257" s="1"/>
      <c r="U1257" s="1"/>
      <c r="V1257" s="1" t="s">
        <v>13727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6248</v>
      </c>
      <c r="G1258" s="1" t="s">
        <v>7812</v>
      </c>
      <c r="H1258" s="1" t="s">
        <v>9358</v>
      </c>
      <c r="I1258" s="1" t="s">
        <v>10901</v>
      </c>
      <c r="J1258" s="1"/>
      <c r="K1258" s="1" t="s">
        <v>21024</v>
      </c>
      <c r="L1258" s="1" t="s">
        <v>1256</v>
      </c>
      <c r="M1258" s="1" t="s">
        <v>12564</v>
      </c>
      <c r="N1258" s="1" t="s">
        <v>12980</v>
      </c>
      <c r="O1258" s="1" t="s">
        <v>1256</v>
      </c>
      <c r="P1258" s="1" t="s">
        <v>21042</v>
      </c>
      <c r="Q1258" s="1" t="s">
        <v>21042</v>
      </c>
      <c r="R1258" s="1" t="s">
        <v>13715</v>
      </c>
      <c r="S1258" s="1" t="s">
        <v>1256</v>
      </c>
      <c r="T1258" s="1"/>
      <c r="U1258" s="1"/>
      <c r="V1258" s="1" t="s">
        <v>13727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6249</v>
      </c>
      <c r="G1259" s="1" t="s">
        <v>7813</v>
      </c>
      <c r="H1259" s="1" t="s">
        <v>9359</v>
      </c>
      <c r="I1259" s="1" t="s">
        <v>10902</v>
      </c>
      <c r="J1259" s="1"/>
      <c r="K1259" s="1" t="s">
        <v>21024</v>
      </c>
      <c r="L1259" s="1" t="s">
        <v>1257</v>
      </c>
      <c r="M1259" s="1" t="s">
        <v>12565</v>
      </c>
      <c r="N1259" s="1" t="s">
        <v>12980</v>
      </c>
      <c r="O1259" s="1" t="s">
        <v>1257</v>
      </c>
      <c r="P1259" s="1" t="s">
        <v>21042</v>
      </c>
      <c r="Q1259" s="1" t="s">
        <v>21042</v>
      </c>
      <c r="R1259" s="1" t="s">
        <v>13715</v>
      </c>
      <c r="S1259" s="1" t="s">
        <v>1257</v>
      </c>
      <c r="T1259" s="1"/>
      <c r="U1259" s="1"/>
      <c r="V1259" s="1" t="s">
        <v>13727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6250</v>
      </c>
      <c r="G1260" s="1" t="s">
        <v>7814</v>
      </c>
      <c r="H1260" s="1" t="s">
        <v>9360</v>
      </c>
      <c r="I1260" s="1" t="s">
        <v>10903</v>
      </c>
      <c r="J1260" s="1"/>
      <c r="K1260" s="1" t="s">
        <v>21024</v>
      </c>
      <c r="L1260" s="1" t="s">
        <v>1258</v>
      </c>
      <c r="M1260" s="1" t="s">
        <v>12566</v>
      </c>
      <c r="N1260" s="1" t="s">
        <v>12980</v>
      </c>
      <c r="O1260" s="1" t="s">
        <v>1258</v>
      </c>
      <c r="P1260" s="1" t="s">
        <v>21042</v>
      </c>
      <c r="Q1260" s="1" t="s">
        <v>21042</v>
      </c>
      <c r="R1260" s="1" t="s">
        <v>13715</v>
      </c>
      <c r="S1260" s="1" t="s">
        <v>1258</v>
      </c>
      <c r="T1260" s="1"/>
      <c r="U1260" s="1"/>
      <c r="V1260" s="1" t="s">
        <v>13727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6251</v>
      </c>
      <c r="G1261" s="1" t="s">
        <v>4646</v>
      </c>
      <c r="H1261" s="1" t="s">
        <v>9361</v>
      </c>
      <c r="I1261" s="1" t="s">
        <v>10904</v>
      </c>
      <c r="J1261" s="1"/>
      <c r="K1261" s="1" t="s">
        <v>21024</v>
      </c>
      <c r="L1261" s="1" t="s">
        <v>1259</v>
      </c>
      <c r="M1261" s="1" t="s">
        <v>12567</v>
      </c>
      <c r="N1261" s="1" t="s">
        <v>12980</v>
      </c>
      <c r="O1261" s="1" t="s">
        <v>1259</v>
      </c>
      <c r="P1261" s="1" t="s">
        <v>21042</v>
      </c>
      <c r="Q1261" s="1" t="s">
        <v>21042</v>
      </c>
      <c r="R1261" s="1" t="s">
        <v>13715</v>
      </c>
      <c r="S1261" s="1" t="s">
        <v>1259</v>
      </c>
      <c r="T1261" s="1"/>
      <c r="U1261" s="1"/>
      <c r="V1261" s="1" t="s">
        <v>13727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6252</v>
      </c>
      <c r="G1262" s="1" t="s">
        <v>7815</v>
      </c>
      <c r="H1262" s="1" t="s">
        <v>9362</v>
      </c>
      <c r="I1262" s="1" t="s">
        <v>10905</v>
      </c>
      <c r="J1262" s="1"/>
      <c r="K1262" s="1" t="s">
        <v>21024</v>
      </c>
      <c r="L1262" s="1" t="s">
        <v>1260</v>
      </c>
      <c r="M1262" s="1" t="s">
        <v>12568</v>
      </c>
      <c r="N1262" s="1" t="s">
        <v>12980</v>
      </c>
      <c r="O1262" s="1" t="s">
        <v>1260</v>
      </c>
      <c r="P1262" s="1" t="s">
        <v>21042</v>
      </c>
      <c r="Q1262" s="1" t="s">
        <v>21042</v>
      </c>
      <c r="R1262" s="1" t="s">
        <v>13715</v>
      </c>
      <c r="S1262" s="1" t="s">
        <v>1260</v>
      </c>
      <c r="T1262" s="1"/>
      <c r="U1262" s="1"/>
      <c r="V1262" s="1" t="s">
        <v>13727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6253</v>
      </c>
      <c r="G1263" s="1" t="s">
        <v>7816</v>
      </c>
      <c r="H1263" s="1" t="s">
        <v>9363</v>
      </c>
      <c r="I1263" s="1" t="s">
        <v>10906</v>
      </c>
      <c r="J1263" s="1"/>
      <c r="K1263" s="1" t="s">
        <v>21024</v>
      </c>
      <c r="L1263" s="1" t="s">
        <v>1261</v>
      </c>
      <c r="M1263" s="1" t="s">
        <v>12569</v>
      </c>
      <c r="N1263" s="1" t="s">
        <v>12980</v>
      </c>
      <c r="O1263" s="1" t="s">
        <v>1261</v>
      </c>
      <c r="P1263" s="1" t="s">
        <v>21042</v>
      </c>
      <c r="Q1263" s="1" t="s">
        <v>21042</v>
      </c>
      <c r="R1263" s="1" t="s">
        <v>13715</v>
      </c>
      <c r="S1263" s="1" t="s">
        <v>1261</v>
      </c>
      <c r="T1263" s="1"/>
      <c r="U1263" s="1"/>
      <c r="V1263" s="1" t="s">
        <v>13727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6254</v>
      </c>
      <c r="G1264" s="1" t="s">
        <v>7817</v>
      </c>
      <c r="H1264" s="1" t="s">
        <v>9364</v>
      </c>
      <c r="I1264" s="1" t="s">
        <v>10907</v>
      </c>
      <c r="J1264" s="1"/>
      <c r="K1264" s="1" t="s">
        <v>21024</v>
      </c>
      <c r="L1264" s="1" t="s">
        <v>1262</v>
      </c>
      <c r="M1264" s="1" t="s">
        <v>12570</v>
      </c>
      <c r="N1264" s="1" t="s">
        <v>12980</v>
      </c>
      <c r="O1264" s="1" t="s">
        <v>1262</v>
      </c>
      <c r="P1264" s="1" t="s">
        <v>21042</v>
      </c>
      <c r="Q1264" s="1" t="s">
        <v>21042</v>
      </c>
      <c r="R1264" s="1" t="s">
        <v>13715</v>
      </c>
      <c r="S1264" s="1" t="s">
        <v>1262</v>
      </c>
      <c r="T1264" s="1"/>
      <c r="U1264" s="1"/>
      <c r="V1264" s="1" t="s">
        <v>13727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6255</v>
      </c>
      <c r="G1265" s="1" t="s">
        <v>7818</v>
      </c>
      <c r="H1265" s="1" t="s">
        <v>9365</v>
      </c>
      <c r="I1265" s="1" t="s">
        <v>10908</v>
      </c>
      <c r="J1265" s="1"/>
      <c r="K1265" s="1" t="s">
        <v>21024</v>
      </c>
      <c r="L1265" s="1" t="s">
        <v>1263</v>
      </c>
      <c r="M1265" s="1" t="s">
        <v>12571</v>
      </c>
      <c r="N1265" s="1" t="s">
        <v>12980</v>
      </c>
      <c r="O1265" s="1" t="s">
        <v>1263</v>
      </c>
      <c r="P1265" s="1" t="s">
        <v>21042</v>
      </c>
      <c r="Q1265" s="1" t="s">
        <v>21042</v>
      </c>
      <c r="R1265" s="1" t="s">
        <v>13715</v>
      </c>
      <c r="S1265" s="1" t="s">
        <v>1263</v>
      </c>
      <c r="T1265" s="1"/>
      <c r="U1265" s="1"/>
      <c r="V1265" s="1" t="s">
        <v>13727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6256</v>
      </c>
      <c r="G1266" s="1" t="s">
        <v>7819</v>
      </c>
      <c r="H1266" s="1" t="s">
        <v>9366</v>
      </c>
      <c r="I1266" s="1" t="s">
        <v>10909</v>
      </c>
      <c r="J1266" s="1"/>
      <c r="K1266" s="1" t="s">
        <v>21024</v>
      </c>
      <c r="L1266" s="1" t="s">
        <v>1264</v>
      </c>
      <c r="M1266" s="1" t="s">
        <v>12572</v>
      </c>
      <c r="N1266" s="1" t="s">
        <v>12980</v>
      </c>
      <c r="O1266" s="1" t="s">
        <v>1264</v>
      </c>
      <c r="P1266" s="1" t="s">
        <v>21042</v>
      </c>
      <c r="Q1266" s="1" t="s">
        <v>21042</v>
      </c>
      <c r="R1266" s="1" t="s">
        <v>13715</v>
      </c>
      <c r="S1266" s="1" t="s">
        <v>1264</v>
      </c>
      <c r="T1266" s="1"/>
      <c r="U1266" s="1"/>
      <c r="V1266" s="1" t="s">
        <v>13727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6257</v>
      </c>
      <c r="G1267" s="1" t="s">
        <v>7820</v>
      </c>
      <c r="H1267" s="1" t="s">
        <v>9367</v>
      </c>
      <c r="I1267" s="1" t="s">
        <v>10910</v>
      </c>
      <c r="J1267" s="1"/>
      <c r="K1267" s="1" t="s">
        <v>21024</v>
      </c>
      <c r="L1267" s="1" t="s">
        <v>1265</v>
      </c>
      <c r="M1267" s="1" t="s">
        <v>12573</v>
      </c>
      <c r="N1267" s="1" t="s">
        <v>12980</v>
      </c>
      <c r="O1267" s="1" t="s">
        <v>1265</v>
      </c>
      <c r="P1267" s="1" t="s">
        <v>21042</v>
      </c>
      <c r="Q1267" s="1" t="s">
        <v>21042</v>
      </c>
      <c r="R1267" s="1" t="s">
        <v>13715</v>
      </c>
      <c r="S1267" s="1" t="s">
        <v>1265</v>
      </c>
      <c r="T1267" s="1"/>
      <c r="U1267" s="1"/>
      <c r="V1267" s="1" t="s">
        <v>13727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6258</v>
      </c>
      <c r="G1268" s="1" t="s">
        <v>7821</v>
      </c>
      <c r="H1268" s="1" t="s">
        <v>9368</v>
      </c>
      <c r="I1268" s="1" t="s">
        <v>10911</v>
      </c>
      <c r="J1268" s="1"/>
      <c r="K1268" s="1" t="s">
        <v>21024</v>
      </c>
      <c r="L1268" s="1" t="s">
        <v>1266</v>
      </c>
      <c r="M1268" s="1" t="s">
        <v>12574</v>
      </c>
      <c r="N1268" s="1" t="s">
        <v>12980</v>
      </c>
      <c r="O1268" s="1" t="s">
        <v>1266</v>
      </c>
      <c r="P1268" s="1" t="s">
        <v>21042</v>
      </c>
      <c r="Q1268" s="1" t="s">
        <v>21042</v>
      </c>
      <c r="R1268" s="1" t="s">
        <v>13715</v>
      </c>
      <c r="S1268" s="1" t="s">
        <v>1266</v>
      </c>
      <c r="T1268" s="1"/>
      <c r="U1268" s="1"/>
      <c r="V1268" s="1" t="s">
        <v>13727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6259</v>
      </c>
      <c r="G1269" s="1" t="s">
        <v>7822</v>
      </c>
      <c r="H1269" s="1" t="s">
        <v>9369</v>
      </c>
      <c r="I1269" s="1" t="s">
        <v>10912</v>
      </c>
      <c r="J1269" s="1"/>
      <c r="K1269" s="1" t="s">
        <v>21024</v>
      </c>
      <c r="L1269" s="1" t="s">
        <v>1267</v>
      </c>
      <c r="M1269" s="1" t="s">
        <v>12575</v>
      </c>
      <c r="N1269" s="1" t="s">
        <v>12980</v>
      </c>
      <c r="O1269" s="1" t="s">
        <v>1267</v>
      </c>
      <c r="P1269" s="1" t="s">
        <v>21042</v>
      </c>
      <c r="Q1269" s="1" t="s">
        <v>21042</v>
      </c>
      <c r="R1269" s="1" t="s">
        <v>13715</v>
      </c>
      <c r="S1269" s="1" t="s">
        <v>1267</v>
      </c>
      <c r="T1269" s="1"/>
      <c r="U1269" s="1"/>
      <c r="V1269" s="1" t="s">
        <v>13727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6260</v>
      </c>
      <c r="G1270" s="1" t="s">
        <v>7823</v>
      </c>
      <c r="H1270" s="1" t="s">
        <v>9370</v>
      </c>
      <c r="I1270" s="1" t="s">
        <v>10913</v>
      </c>
      <c r="J1270" s="1"/>
      <c r="K1270" s="1" t="s">
        <v>21024</v>
      </c>
      <c r="L1270" s="1" t="s">
        <v>1268</v>
      </c>
      <c r="M1270" s="1" t="s">
        <v>12576</v>
      </c>
      <c r="N1270" s="1" t="s">
        <v>12980</v>
      </c>
      <c r="O1270" s="1" t="s">
        <v>1268</v>
      </c>
      <c r="P1270" s="1" t="s">
        <v>21042</v>
      </c>
      <c r="Q1270" s="1" t="s">
        <v>21042</v>
      </c>
      <c r="R1270" s="1" t="s">
        <v>13715</v>
      </c>
      <c r="S1270" s="1" t="s">
        <v>1268</v>
      </c>
      <c r="T1270" s="1"/>
      <c r="U1270" s="1"/>
      <c r="V1270" s="1" t="s">
        <v>13727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6261</v>
      </c>
      <c r="G1271" s="1" t="s">
        <v>7824</v>
      </c>
      <c r="H1271" s="1" t="s">
        <v>9371</v>
      </c>
      <c r="I1271" s="1" t="s">
        <v>10914</v>
      </c>
      <c r="J1271" s="1"/>
      <c r="K1271" s="1" t="s">
        <v>21024</v>
      </c>
      <c r="L1271" s="1" t="s">
        <v>1269</v>
      </c>
      <c r="M1271" s="1" t="s">
        <v>12577</v>
      </c>
      <c r="N1271" s="1" t="s">
        <v>12980</v>
      </c>
      <c r="O1271" s="1" t="s">
        <v>1269</v>
      </c>
      <c r="P1271" s="1" t="s">
        <v>21042</v>
      </c>
      <c r="Q1271" s="1" t="s">
        <v>21042</v>
      </c>
      <c r="R1271" s="1" t="s">
        <v>13715</v>
      </c>
      <c r="S1271" s="1" t="s">
        <v>1269</v>
      </c>
      <c r="T1271" s="1"/>
      <c r="U1271" s="1"/>
      <c r="V1271" s="1" t="s">
        <v>13727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6262</v>
      </c>
      <c r="G1272" s="1" t="s">
        <v>7825</v>
      </c>
      <c r="H1272" s="1" t="s">
        <v>9372</v>
      </c>
      <c r="I1272" s="1" t="s">
        <v>10915</v>
      </c>
      <c r="J1272" s="1"/>
      <c r="K1272" s="1" t="s">
        <v>21024</v>
      </c>
      <c r="L1272" s="1" t="s">
        <v>1270</v>
      </c>
      <c r="M1272" s="1" t="s">
        <v>12578</v>
      </c>
      <c r="N1272" s="1" t="s">
        <v>12980</v>
      </c>
      <c r="O1272" s="1" t="s">
        <v>1270</v>
      </c>
      <c r="P1272" s="1" t="s">
        <v>21042</v>
      </c>
      <c r="Q1272" s="1" t="s">
        <v>21042</v>
      </c>
      <c r="R1272" s="1" t="s">
        <v>13715</v>
      </c>
      <c r="S1272" s="1" t="s">
        <v>1270</v>
      </c>
      <c r="T1272" s="1"/>
      <c r="U1272" s="1"/>
      <c r="V1272" s="1" t="s">
        <v>13727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6263</v>
      </c>
      <c r="G1273" s="1" t="s">
        <v>7826</v>
      </c>
      <c r="H1273" s="1" t="s">
        <v>9373</v>
      </c>
      <c r="I1273" s="1" t="s">
        <v>10916</v>
      </c>
      <c r="J1273" s="1"/>
      <c r="K1273" s="1" t="s">
        <v>21024</v>
      </c>
      <c r="L1273" s="1" t="s">
        <v>1271</v>
      </c>
      <c r="M1273" s="1" t="s">
        <v>12579</v>
      </c>
      <c r="N1273" s="1" t="s">
        <v>12980</v>
      </c>
      <c r="O1273" s="1" t="s">
        <v>1271</v>
      </c>
      <c r="P1273" s="1" t="s">
        <v>21042</v>
      </c>
      <c r="Q1273" s="1" t="s">
        <v>21042</v>
      </c>
      <c r="R1273" s="1" t="s">
        <v>13715</v>
      </c>
      <c r="S1273" s="1" t="s">
        <v>1271</v>
      </c>
      <c r="T1273" s="1"/>
      <c r="U1273" s="1"/>
      <c r="V1273" s="1" t="s">
        <v>13727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6264</v>
      </c>
      <c r="G1274" s="1" t="s">
        <v>7827</v>
      </c>
      <c r="H1274" s="1" t="s">
        <v>9371</v>
      </c>
      <c r="I1274" s="1" t="s">
        <v>10917</v>
      </c>
      <c r="J1274" s="1"/>
      <c r="K1274" s="1" t="s">
        <v>21024</v>
      </c>
      <c r="L1274" s="1" t="s">
        <v>1272</v>
      </c>
      <c r="M1274" s="1" t="s">
        <v>12580</v>
      </c>
      <c r="N1274" s="1" t="s">
        <v>12980</v>
      </c>
      <c r="O1274" s="1" t="s">
        <v>1272</v>
      </c>
      <c r="P1274" s="1" t="s">
        <v>21042</v>
      </c>
      <c r="Q1274" s="1" t="s">
        <v>21042</v>
      </c>
      <c r="R1274" s="1" t="s">
        <v>13715</v>
      </c>
      <c r="S1274" s="1" t="s">
        <v>1272</v>
      </c>
      <c r="T1274" s="1"/>
      <c r="U1274" s="1"/>
      <c r="V1274" s="1" t="s">
        <v>13727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6265</v>
      </c>
      <c r="G1275" s="1" t="s">
        <v>7828</v>
      </c>
      <c r="H1275" s="1" t="s">
        <v>9374</v>
      </c>
      <c r="I1275" s="1" t="s">
        <v>10918</v>
      </c>
      <c r="J1275" s="1"/>
      <c r="K1275" s="1" t="s">
        <v>21024</v>
      </c>
      <c r="L1275" s="1" t="s">
        <v>1273</v>
      </c>
      <c r="M1275" s="1" t="s">
        <v>12581</v>
      </c>
      <c r="N1275" s="1" t="s">
        <v>12980</v>
      </c>
      <c r="O1275" s="1" t="s">
        <v>1273</v>
      </c>
      <c r="P1275" s="1" t="s">
        <v>21042</v>
      </c>
      <c r="Q1275" s="1" t="s">
        <v>21042</v>
      </c>
      <c r="R1275" s="1" t="s">
        <v>13715</v>
      </c>
      <c r="S1275" s="1" t="s">
        <v>1273</v>
      </c>
      <c r="T1275" s="1"/>
      <c r="U1275" s="1"/>
      <c r="V1275" s="1" t="s">
        <v>13727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6266</v>
      </c>
      <c r="G1276" s="1" t="s">
        <v>7829</v>
      </c>
      <c r="H1276" s="1" t="s">
        <v>9375</v>
      </c>
      <c r="I1276" s="1" t="s">
        <v>10919</v>
      </c>
      <c r="J1276" s="1"/>
      <c r="K1276" s="1" t="s">
        <v>21024</v>
      </c>
      <c r="L1276" s="1" t="s">
        <v>1274</v>
      </c>
      <c r="M1276" s="1" t="s">
        <v>12582</v>
      </c>
      <c r="N1276" s="1" t="s">
        <v>12980</v>
      </c>
      <c r="O1276" s="1" t="s">
        <v>1274</v>
      </c>
      <c r="P1276" s="1" t="s">
        <v>21042</v>
      </c>
      <c r="Q1276" s="1" t="s">
        <v>21042</v>
      </c>
      <c r="R1276" s="1" t="s">
        <v>13715</v>
      </c>
      <c r="S1276" s="1" t="s">
        <v>1274</v>
      </c>
      <c r="T1276" s="1"/>
      <c r="U1276" s="1"/>
      <c r="V1276" s="1" t="s">
        <v>13727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6267</v>
      </c>
      <c r="G1277" s="1" t="s">
        <v>7830</v>
      </c>
      <c r="H1277" s="1" t="s">
        <v>9376</v>
      </c>
      <c r="I1277" s="1" t="s">
        <v>10920</v>
      </c>
      <c r="J1277" s="1"/>
      <c r="K1277" s="1" t="s">
        <v>21024</v>
      </c>
      <c r="L1277" s="1" t="s">
        <v>1275</v>
      </c>
      <c r="M1277" s="1" t="s">
        <v>12583</v>
      </c>
      <c r="N1277" s="1" t="s">
        <v>12980</v>
      </c>
      <c r="O1277" s="1" t="s">
        <v>1275</v>
      </c>
      <c r="P1277" s="1" t="s">
        <v>21042</v>
      </c>
      <c r="Q1277" s="1" t="s">
        <v>21042</v>
      </c>
      <c r="R1277" s="1" t="s">
        <v>13715</v>
      </c>
      <c r="S1277" s="1" t="s">
        <v>1275</v>
      </c>
      <c r="T1277" s="1"/>
      <c r="U1277" s="1"/>
      <c r="V1277" s="1" t="s">
        <v>13727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6268</v>
      </c>
      <c r="G1278" s="1" t="s">
        <v>7831</v>
      </c>
      <c r="H1278" s="1" t="s">
        <v>9377</v>
      </c>
      <c r="I1278" s="1" t="s">
        <v>10921</v>
      </c>
      <c r="J1278" s="1"/>
      <c r="K1278" s="1" t="s">
        <v>21024</v>
      </c>
      <c r="L1278" s="1" t="s">
        <v>1276</v>
      </c>
      <c r="M1278" s="1" t="s">
        <v>12584</v>
      </c>
      <c r="N1278" s="1" t="s">
        <v>12980</v>
      </c>
      <c r="O1278" s="1" t="s">
        <v>1276</v>
      </c>
      <c r="P1278" s="1" t="s">
        <v>21042</v>
      </c>
      <c r="Q1278" s="1" t="s">
        <v>21042</v>
      </c>
      <c r="R1278" s="1" t="s">
        <v>13715</v>
      </c>
      <c r="S1278" s="1" t="s">
        <v>1276</v>
      </c>
      <c r="T1278" s="1"/>
      <c r="U1278" s="1"/>
      <c r="V1278" s="1" t="s">
        <v>13727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6269</v>
      </c>
      <c r="G1279" s="1" t="s">
        <v>7832</v>
      </c>
      <c r="H1279" s="1" t="s">
        <v>9378</v>
      </c>
      <c r="I1279" s="1" t="s">
        <v>10922</v>
      </c>
      <c r="J1279" s="1"/>
      <c r="K1279" s="1" t="s">
        <v>21024</v>
      </c>
      <c r="L1279" s="1" t="s">
        <v>1277</v>
      </c>
      <c r="M1279" s="1" t="s">
        <v>12585</v>
      </c>
      <c r="N1279" s="1" t="s">
        <v>12980</v>
      </c>
      <c r="O1279" s="1" t="s">
        <v>1277</v>
      </c>
      <c r="P1279" s="1" t="s">
        <v>21042</v>
      </c>
      <c r="Q1279" s="1" t="s">
        <v>21042</v>
      </c>
      <c r="R1279" s="1" t="s">
        <v>13715</v>
      </c>
      <c r="S1279" s="1" t="s">
        <v>1277</v>
      </c>
      <c r="T1279" s="1"/>
      <c r="U1279" s="1"/>
      <c r="V1279" s="1" t="s">
        <v>13727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6270</v>
      </c>
      <c r="G1280" s="1" t="s">
        <v>7833</v>
      </c>
      <c r="H1280" s="1" t="s">
        <v>9379</v>
      </c>
      <c r="I1280" s="1" t="s">
        <v>10923</v>
      </c>
      <c r="J1280" s="1"/>
      <c r="K1280" s="1" t="s">
        <v>21024</v>
      </c>
      <c r="L1280" s="1" t="s">
        <v>1278</v>
      </c>
      <c r="M1280" s="1" t="s">
        <v>12586</v>
      </c>
      <c r="N1280" s="1" t="s">
        <v>12980</v>
      </c>
      <c r="O1280" s="1" t="s">
        <v>1278</v>
      </c>
      <c r="P1280" s="1" t="s">
        <v>21042</v>
      </c>
      <c r="Q1280" s="1" t="s">
        <v>21042</v>
      </c>
      <c r="R1280" s="1" t="s">
        <v>13715</v>
      </c>
      <c r="S1280" s="1" t="s">
        <v>1278</v>
      </c>
      <c r="T1280" s="1"/>
      <c r="U1280" s="1"/>
      <c r="V1280" s="1" t="s">
        <v>13727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6271</v>
      </c>
      <c r="G1281" s="1" t="s">
        <v>7834</v>
      </c>
      <c r="H1281" s="1" t="s">
        <v>9380</v>
      </c>
      <c r="I1281" s="1" t="s">
        <v>10924</v>
      </c>
      <c r="J1281" s="1"/>
      <c r="K1281" s="1" t="s">
        <v>21024</v>
      </c>
      <c r="L1281" s="1" t="s">
        <v>1279</v>
      </c>
      <c r="M1281" s="1" t="s">
        <v>12587</v>
      </c>
      <c r="N1281" s="1" t="s">
        <v>12980</v>
      </c>
      <c r="O1281" s="1" t="s">
        <v>1279</v>
      </c>
      <c r="P1281" s="1" t="s">
        <v>21042</v>
      </c>
      <c r="Q1281" s="1" t="s">
        <v>21042</v>
      </c>
      <c r="R1281" s="1" t="s">
        <v>13715</v>
      </c>
      <c r="S1281" s="1" t="s">
        <v>1279</v>
      </c>
      <c r="T1281" s="1"/>
      <c r="U1281" s="1"/>
      <c r="V1281" s="1" t="s">
        <v>13727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6272</v>
      </c>
      <c r="G1282" s="1" t="s">
        <v>7835</v>
      </c>
      <c r="H1282" s="1" t="s">
        <v>9381</v>
      </c>
      <c r="I1282" s="1" t="s">
        <v>10925</v>
      </c>
      <c r="J1282" s="1"/>
      <c r="K1282" s="1" t="s">
        <v>21024</v>
      </c>
      <c r="L1282" s="1" t="s">
        <v>1280</v>
      </c>
      <c r="M1282" s="1" t="s">
        <v>12588</v>
      </c>
      <c r="N1282" s="1" t="s">
        <v>12980</v>
      </c>
      <c r="O1282" s="1" t="s">
        <v>1280</v>
      </c>
      <c r="P1282" s="1" t="s">
        <v>21042</v>
      </c>
      <c r="Q1282" s="1" t="s">
        <v>21042</v>
      </c>
      <c r="R1282" s="1" t="s">
        <v>13715</v>
      </c>
      <c r="S1282" s="1" t="s">
        <v>1280</v>
      </c>
      <c r="T1282" s="1"/>
      <c r="U1282" s="1"/>
      <c r="V1282" s="1" t="s">
        <v>13727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6273</v>
      </c>
      <c r="G1283" s="1" t="s">
        <v>7836</v>
      </c>
      <c r="H1283" s="1" t="s">
        <v>9382</v>
      </c>
      <c r="I1283" s="1" t="s">
        <v>10926</v>
      </c>
      <c r="J1283" s="1"/>
      <c r="K1283" s="1" t="s">
        <v>21024</v>
      </c>
      <c r="L1283" s="1" t="s">
        <v>1281</v>
      </c>
      <c r="M1283" s="1" t="s">
        <v>12589</v>
      </c>
      <c r="N1283" s="1" t="s">
        <v>12980</v>
      </c>
      <c r="O1283" s="1" t="s">
        <v>1281</v>
      </c>
      <c r="P1283" s="1" t="s">
        <v>21042</v>
      </c>
      <c r="Q1283" s="1" t="s">
        <v>21042</v>
      </c>
      <c r="R1283" s="1" t="s">
        <v>13715</v>
      </c>
      <c r="S1283" s="1" t="s">
        <v>1281</v>
      </c>
      <c r="T1283" s="1"/>
      <c r="U1283" s="1"/>
      <c r="V1283" s="1" t="s">
        <v>13727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6274</v>
      </c>
      <c r="G1284" s="1" t="s">
        <v>7837</v>
      </c>
      <c r="H1284" s="1" t="s">
        <v>9383</v>
      </c>
      <c r="I1284" s="1" t="s">
        <v>10927</v>
      </c>
      <c r="J1284" s="1"/>
      <c r="K1284" s="1" t="s">
        <v>21024</v>
      </c>
      <c r="L1284" s="1" t="s">
        <v>1282</v>
      </c>
      <c r="M1284" s="1" t="s">
        <v>12590</v>
      </c>
      <c r="N1284" s="1" t="s">
        <v>12980</v>
      </c>
      <c r="O1284" s="1" t="s">
        <v>1282</v>
      </c>
      <c r="P1284" s="1" t="s">
        <v>21042</v>
      </c>
      <c r="Q1284" s="1" t="s">
        <v>21042</v>
      </c>
      <c r="R1284" s="1" t="s">
        <v>13715</v>
      </c>
      <c r="S1284" s="1" t="s">
        <v>1282</v>
      </c>
      <c r="T1284" s="1"/>
      <c r="U1284" s="1"/>
      <c r="V1284" s="1" t="s">
        <v>13727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6275</v>
      </c>
      <c r="G1285" s="1" t="s">
        <v>7838</v>
      </c>
      <c r="H1285" s="1" t="s">
        <v>9384</v>
      </c>
      <c r="I1285" s="1" t="s">
        <v>10928</v>
      </c>
      <c r="J1285" s="1"/>
      <c r="K1285" s="1" t="s">
        <v>21024</v>
      </c>
      <c r="L1285" s="1" t="s">
        <v>1283</v>
      </c>
      <c r="M1285" s="1" t="s">
        <v>12591</v>
      </c>
      <c r="N1285" s="1" t="s">
        <v>12980</v>
      </c>
      <c r="O1285" s="1" t="s">
        <v>1283</v>
      </c>
      <c r="P1285" s="1" t="s">
        <v>21042</v>
      </c>
      <c r="Q1285" s="1" t="s">
        <v>21042</v>
      </c>
      <c r="R1285" s="1" t="s">
        <v>13715</v>
      </c>
      <c r="S1285" s="1" t="s">
        <v>1283</v>
      </c>
      <c r="T1285" s="1"/>
      <c r="U1285" s="1"/>
      <c r="V1285" s="1" t="s">
        <v>13727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6276</v>
      </c>
      <c r="G1286" s="1" t="s">
        <v>7839</v>
      </c>
      <c r="H1286" s="1" t="s">
        <v>9385</v>
      </c>
      <c r="I1286" s="1" t="s">
        <v>10929</v>
      </c>
      <c r="J1286" s="1"/>
      <c r="K1286" s="1" t="s">
        <v>21024</v>
      </c>
      <c r="L1286" s="1" t="s">
        <v>1284</v>
      </c>
      <c r="M1286" s="1" t="s">
        <v>12592</v>
      </c>
      <c r="N1286" s="1" t="s">
        <v>12980</v>
      </c>
      <c r="O1286" s="1" t="s">
        <v>1284</v>
      </c>
      <c r="P1286" s="1" t="s">
        <v>21042</v>
      </c>
      <c r="Q1286" s="1" t="s">
        <v>21042</v>
      </c>
      <c r="R1286" s="1" t="s">
        <v>13715</v>
      </c>
      <c r="S1286" s="1" t="s">
        <v>1284</v>
      </c>
      <c r="T1286" s="1"/>
      <c r="U1286" s="1"/>
      <c r="V1286" s="1" t="s">
        <v>13727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6277</v>
      </c>
      <c r="G1287" s="1" t="s">
        <v>7840</v>
      </c>
      <c r="H1287" s="1" t="s">
        <v>6277</v>
      </c>
      <c r="I1287" s="1" t="s">
        <v>10930</v>
      </c>
      <c r="J1287" s="1"/>
      <c r="K1287" s="1" t="s">
        <v>21024</v>
      </c>
      <c r="L1287" s="1" t="s">
        <v>1285</v>
      </c>
      <c r="M1287" s="1" t="s">
        <v>12593</v>
      </c>
      <c r="N1287" s="1" t="s">
        <v>12980</v>
      </c>
      <c r="O1287" s="1" t="s">
        <v>1285</v>
      </c>
      <c r="P1287" s="1" t="s">
        <v>21042</v>
      </c>
      <c r="Q1287" s="1" t="s">
        <v>21042</v>
      </c>
      <c r="R1287" s="1" t="s">
        <v>13715</v>
      </c>
      <c r="S1287" s="1" t="s">
        <v>1285</v>
      </c>
      <c r="T1287" s="1"/>
      <c r="U1287" s="1"/>
      <c r="V1287" s="1" t="s">
        <v>13727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6278</v>
      </c>
      <c r="G1288" s="1" t="s">
        <v>7841</v>
      </c>
      <c r="H1288" s="1" t="s">
        <v>9386</v>
      </c>
      <c r="I1288" s="1" t="s">
        <v>10931</v>
      </c>
      <c r="J1288" s="1"/>
      <c r="K1288" s="1" t="s">
        <v>21024</v>
      </c>
      <c r="L1288" s="1" t="s">
        <v>1286</v>
      </c>
      <c r="M1288" s="1" t="s">
        <v>12594</v>
      </c>
      <c r="N1288" s="1" t="s">
        <v>12980</v>
      </c>
      <c r="O1288" s="1" t="s">
        <v>1286</v>
      </c>
      <c r="P1288" s="1" t="s">
        <v>21042</v>
      </c>
      <c r="Q1288" s="1" t="s">
        <v>21042</v>
      </c>
      <c r="R1288" s="1" t="s">
        <v>13715</v>
      </c>
      <c r="S1288" s="1" t="s">
        <v>1286</v>
      </c>
      <c r="T1288" s="1"/>
      <c r="U1288" s="1"/>
      <c r="V1288" s="1" t="s">
        <v>13727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6279</v>
      </c>
      <c r="G1289" s="1" t="s">
        <v>4674</v>
      </c>
      <c r="H1289" s="1" t="s">
        <v>9387</v>
      </c>
      <c r="I1289" s="1" t="s">
        <v>10932</v>
      </c>
      <c r="J1289" s="1"/>
      <c r="K1289" s="1" t="s">
        <v>21024</v>
      </c>
      <c r="L1289" s="1" t="s">
        <v>1287</v>
      </c>
      <c r="M1289" s="1" t="s">
        <v>12595</v>
      </c>
      <c r="N1289" s="1" t="s">
        <v>12980</v>
      </c>
      <c r="O1289" s="1" t="s">
        <v>1287</v>
      </c>
      <c r="P1289" s="1" t="s">
        <v>21042</v>
      </c>
      <c r="Q1289" s="1" t="s">
        <v>21042</v>
      </c>
      <c r="R1289" s="1" t="s">
        <v>13715</v>
      </c>
      <c r="S1289" s="1" t="s">
        <v>1287</v>
      </c>
      <c r="T1289" s="1"/>
      <c r="U1289" s="1"/>
      <c r="V1289" s="1" t="s">
        <v>13727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6280</v>
      </c>
      <c r="G1290" s="1" t="s">
        <v>7842</v>
      </c>
      <c r="H1290" s="1" t="s">
        <v>9388</v>
      </c>
      <c r="I1290" s="1" t="s">
        <v>10933</v>
      </c>
      <c r="J1290" s="1"/>
      <c r="K1290" s="1" t="s">
        <v>21024</v>
      </c>
      <c r="L1290" s="1" t="s">
        <v>1288</v>
      </c>
      <c r="M1290" s="1" t="s">
        <v>12596</v>
      </c>
      <c r="N1290" s="1" t="s">
        <v>12980</v>
      </c>
      <c r="O1290" s="1" t="s">
        <v>1288</v>
      </c>
      <c r="P1290" s="1" t="s">
        <v>21042</v>
      </c>
      <c r="Q1290" s="1" t="s">
        <v>21042</v>
      </c>
      <c r="R1290" s="1" t="s">
        <v>13715</v>
      </c>
      <c r="S1290" s="1" t="s">
        <v>1288</v>
      </c>
      <c r="T1290" s="1"/>
      <c r="U1290" s="1"/>
      <c r="V1290" s="1" t="s">
        <v>13727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6281</v>
      </c>
      <c r="G1291" s="1" t="s">
        <v>7843</v>
      </c>
      <c r="H1291" s="1" t="s">
        <v>9389</v>
      </c>
      <c r="I1291" s="1" t="s">
        <v>10934</v>
      </c>
      <c r="J1291" s="1"/>
      <c r="K1291" s="1" t="s">
        <v>21024</v>
      </c>
      <c r="L1291" s="1" t="s">
        <v>1289</v>
      </c>
      <c r="M1291" s="1" t="s">
        <v>12597</v>
      </c>
      <c r="N1291" s="1" t="s">
        <v>12980</v>
      </c>
      <c r="O1291" s="1" t="s">
        <v>1289</v>
      </c>
      <c r="P1291" s="1" t="s">
        <v>21042</v>
      </c>
      <c r="Q1291" s="1" t="s">
        <v>21042</v>
      </c>
      <c r="R1291" s="1" t="s">
        <v>13715</v>
      </c>
      <c r="S1291" s="1" t="s">
        <v>1289</v>
      </c>
      <c r="T1291" s="1"/>
      <c r="U1291" s="1"/>
      <c r="V1291" s="1" t="s">
        <v>13727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6282</v>
      </c>
      <c r="G1292" s="1" t="s">
        <v>7844</v>
      </c>
      <c r="H1292" s="1" t="s">
        <v>9390</v>
      </c>
      <c r="I1292" s="1" t="s">
        <v>10935</v>
      </c>
      <c r="J1292" s="1"/>
      <c r="K1292" s="1" t="s">
        <v>21024</v>
      </c>
      <c r="L1292" s="1" t="s">
        <v>1290</v>
      </c>
      <c r="M1292" s="1" t="s">
        <v>12598</v>
      </c>
      <c r="N1292" s="1" t="s">
        <v>12980</v>
      </c>
      <c r="O1292" s="1" t="s">
        <v>1290</v>
      </c>
      <c r="P1292" s="1" t="s">
        <v>21042</v>
      </c>
      <c r="Q1292" s="1" t="s">
        <v>21042</v>
      </c>
      <c r="R1292" s="1" t="s">
        <v>13715</v>
      </c>
      <c r="S1292" s="1" t="s">
        <v>1290</v>
      </c>
      <c r="T1292" s="1"/>
      <c r="U1292" s="1"/>
      <c r="V1292" s="1" t="s">
        <v>13727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6283</v>
      </c>
      <c r="G1293" s="1" t="s">
        <v>7845</v>
      </c>
      <c r="H1293" s="1" t="s">
        <v>9391</v>
      </c>
      <c r="I1293" s="1" t="s">
        <v>10936</v>
      </c>
      <c r="J1293" s="1"/>
      <c r="K1293" s="1" t="s">
        <v>21024</v>
      </c>
      <c r="L1293" s="1" t="s">
        <v>1291</v>
      </c>
      <c r="M1293" s="1" t="s">
        <v>12599</v>
      </c>
      <c r="N1293" s="1" t="s">
        <v>12980</v>
      </c>
      <c r="O1293" s="1" t="s">
        <v>1291</v>
      </c>
      <c r="P1293" s="1" t="s">
        <v>21042</v>
      </c>
      <c r="Q1293" s="1" t="s">
        <v>21042</v>
      </c>
      <c r="R1293" s="1" t="s">
        <v>13715</v>
      </c>
      <c r="S1293" s="1" t="s">
        <v>1291</v>
      </c>
      <c r="T1293" s="1"/>
      <c r="U1293" s="1"/>
      <c r="V1293" s="1" t="s">
        <v>13727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6284</v>
      </c>
      <c r="G1294" s="1" t="s">
        <v>7846</v>
      </c>
      <c r="H1294" s="1" t="s">
        <v>9392</v>
      </c>
      <c r="I1294" s="1" t="s">
        <v>10937</v>
      </c>
      <c r="J1294" s="1"/>
      <c r="K1294" s="1" t="s">
        <v>21024</v>
      </c>
      <c r="L1294" s="1" t="s">
        <v>1292</v>
      </c>
      <c r="M1294" s="1" t="s">
        <v>12600</v>
      </c>
      <c r="N1294" s="1" t="s">
        <v>12980</v>
      </c>
      <c r="O1294" s="1" t="s">
        <v>1292</v>
      </c>
      <c r="P1294" s="1" t="s">
        <v>21042</v>
      </c>
      <c r="Q1294" s="1" t="s">
        <v>21042</v>
      </c>
      <c r="R1294" s="1" t="s">
        <v>13715</v>
      </c>
      <c r="S1294" s="1" t="s">
        <v>1292</v>
      </c>
      <c r="T1294" s="1"/>
      <c r="U1294" s="1"/>
      <c r="V1294" s="1" t="s">
        <v>13727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6285</v>
      </c>
      <c r="G1295" s="1" t="s">
        <v>7847</v>
      </c>
      <c r="H1295" s="1" t="s">
        <v>9393</v>
      </c>
      <c r="I1295" s="1" t="s">
        <v>10938</v>
      </c>
      <c r="J1295" s="1"/>
      <c r="K1295" s="1" t="s">
        <v>21024</v>
      </c>
      <c r="L1295" s="1" t="s">
        <v>1293</v>
      </c>
      <c r="M1295" s="1" t="s">
        <v>12601</v>
      </c>
      <c r="N1295" s="1" t="s">
        <v>12980</v>
      </c>
      <c r="O1295" s="1" t="s">
        <v>1293</v>
      </c>
      <c r="P1295" s="1" t="s">
        <v>21042</v>
      </c>
      <c r="Q1295" s="1" t="s">
        <v>21042</v>
      </c>
      <c r="R1295" s="1" t="s">
        <v>13715</v>
      </c>
      <c r="S1295" s="1" t="s">
        <v>1293</v>
      </c>
      <c r="T1295" s="1"/>
      <c r="U1295" s="1"/>
      <c r="V1295" s="1" t="s">
        <v>13727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6286</v>
      </c>
      <c r="G1296" s="1" t="s">
        <v>7848</v>
      </c>
      <c r="H1296" s="1" t="s">
        <v>9394</v>
      </c>
      <c r="I1296" s="1" t="s">
        <v>10939</v>
      </c>
      <c r="J1296" s="1"/>
      <c r="K1296" s="1" t="s">
        <v>21024</v>
      </c>
      <c r="L1296" s="1" t="s">
        <v>1294</v>
      </c>
      <c r="M1296" s="1" t="s">
        <v>12602</v>
      </c>
      <c r="N1296" s="1" t="s">
        <v>12980</v>
      </c>
      <c r="O1296" s="1" t="s">
        <v>1294</v>
      </c>
      <c r="P1296" s="1" t="s">
        <v>21042</v>
      </c>
      <c r="Q1296" s="1" t="s">
        <v>21042</v>
      </c>
      <c r="R1296" s="1" t="s">
        <v>13715</v>
      </c>
      <c r="S1296" s="1" t="s">
        <v>1294</v>
      </c>
      <c r="T1296" s="1"/>
      <c r="U1296" s="1"/>
      <c r="V1296" s="1" t="s">
        <v>13727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6287</v>
      </c>
      <c r="G1297" s="1" t="s">
        <v>7849</v>
      </c>
      <c r="H1297" s="1" t="s">
        <v>9395</v>
      </c>
      <c r="I1297" s="1" t="s">
        <v>10940</v>
      </c>
      <c r="J1297" s="1"/>
      <c r="K1297" s="1" t="s">
        <v>21024</v>
      </c>
      <c r="L1297" s="1" t="s">
        <v>1295</v>
      </c>
      <c r="M1297" s="1" t="s">
        <v>12603</v>
      </c>
      <c r="N1297" s="1" t="s">
        <v>12980</v>
      </c>
      <c r="O1297" s="1" t="s">
        <v>1295</v>
      </c>
      <c r="P1297" s="1" t="s">
        <v>21042</v>
      </c>
      <c r="Q1297" s="1" t="s">
        <v>21042</v>
      </c>
      <c r="R1297" s="1" t="s">
        <v>13715</v>
      </c>
      <c r="S1297" s="1" t="s">
        <v>1295</v>
      </c>
      <c r="T1297" s="1"/>
      <c r="U1297" s="1"/>
      <c r="V1297" s="1" t="s">
        <v>13727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6288</v>
      </c>
      <c r="G1298" s="1" t="s">
        <v>7850</v>
      </c>
      <c r="H1298" s="1" t="s">
        <v>9396</v>
      </c>
      <c r="I1298" s="1" t="s">
        <v>10941</v>
      </c>
      <c r="J1298" s="1"/>
      <c r="K1298" s="1" t="s">
        <v>21024</v>
      </c>
      <c r="L1298" s="1" t="s">
        <v>1296</v>
      </c>
      <c r="M1298" s="1" t="s">
        <v>12604</v>
      </c>
      <c r="N1298" s="1" t="s">
        <v>12980</v>
      </c>
      <c r="O1298" s="1" t="s">
        <v>1296</v>
      </c>
      <c r="P1298" s="1" t="s">
        <v>21043</v>
      </c>
      <c r="Q1298" s="1" t="s">
        <v>21613</v>
      </c>
      <c r="R1298" s="1" t="s">
        <v>13715</v>
      </c>
      <c r="S1298" s="1" t="s">
        <v>1296</v>
      </c>
      <c r="T1298" s="1" t="s">
        <v>21818</v>
      </c>
      <c r="U1298" s="1"/>
      <c r="V1298" s="1" t="s">
        <v>13727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6289</v>
      </c>
      <c r="G1299" s="1" t="s">
        <v>7851</v>
      </c>
      <c r="H1299" s="1" t="s">
        <v>9397</v>
      </c>
      <c r="I1299" s="1" t="s">
        <v>10942</v>
      </c>
      <c r="J1299" s="1"/>
      <c r="K1299" s="1" t="s">
        <v>21024</v>
      </c>
      <c r="L1299" s="1" t="s">
        <v>1297</v>
      </c>
      <c r="M1299" s="1" t="s">
        <v>12605</v>
      </c>
      <c r="N1299" s="1" t="s">
        <v>12980</v>
      </c>
      <c r="O1299" s="1" t="s">
        <v>1297</v>
      </c>
      <c r="P1299" s="1" t="s">
        <v>21043</v>
      </c>
      <c r="Q1299" s="1" t="s">
        <v>21614</v>
      </c>
      <c r="R1299" s="1" t="s">
        <v>13715</v>
      </c>
      <c r="S1299" s="1" t="s">
        <v>1297</v>
      </c>
      <c r="T1299" s="1"/>
      <c r="U1299" s="1"/>
      <c r="V1299" s="1" t="s">
        <v>13727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6290</v>
      </c>
      <c r="G1300" s="1" t="s">
        <v>7852</v>
      </c>
      <c r="H1300" s="1" t="s">
        <v>9398</v>
      </c>
      <c r="I1300" s="1" t="s">
        <v>10943</v>
      </c>
      <c r="J1300" s="1"/>
      <c r="K1300" s="1" t="s">
        <v>21024</v>
      </c>
      <c r="L1300" s="1" t="s">
        <v>1298</v>
      </c>
      <c r="M1300" s="1" t="s">
        <v>12606</v>
      </c>
      <c r="N1300" s="1" t="s">
        <v>12980</v>
      </c>
      <c r="O1300" s="1" t="s">
        <v>1298</v>
      </c>
      <c r="P1300" s="1" t="s">
        <v>21043</v>
      </c>
      <c r="Q1300" s="1" t="s">
        <v>21615</v>
      </c>
      <c r="R1300" s="1" t="s">
        <v>13715</v>
      </c>
      <c r="S1300" s="1" t="s">
        <v>1298</v>
      </c>
      <c r="T1300" s="1"/>
      <c r="U1300" s="1"/>
      <c r="V1300" s="1" t="s">
        <v>13727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6291</v>
      </c>
      <c r="G1301" s="1" t="s">
        <v>7853</v>
      </c>
      <c r="H1301" s="1" t="s">
        <v>9399</v>
      </c>
      <c r="I1301" s="1" t="s">
        <v>10944</v>
      </c>
      <c r="J1301" s="1"/>
      <c r="K1301" s="1" t="s">
        <v>21024</v>
      </c>
      <c r="L1301" s="1" t="s">
        <v>1299</v>
      </c>
      <c r="M1301" s="1" t="s">
        <v>12607</v>
      </c>
      <c r="N1301" s="1" t="s">
        <v>12980</v>
      </c>
      <c r="O1301" s="1" t="s">
        <v>1299</v>
      </c>
      <c r="P1301" s="1" t="s">
        <v>21043</v>
      </c>
      <c r="Q1301" s="1" t="s">
        <v>21616</v>
      </c>
      <c r="R1301" s="1" t="s">
        <v>13715</v>
      </c>
      <c r="S1301" s="1" t="s">
        <v>1299</v>
      </c>
      <c r="T1301" s="1"/>
      <c r="U1301" s="1"/>
      <c r="V1301" s="1" t="s">
        <v>13727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6292</v>
      </c>
      <c r="G1302" s="1" t="s">
        <v>7854</v>
      </c>
      <c r="H1302" s="1" t="s">
        <v>9400</v>
      </c>
      <c r="I1302" s="1" t="s">
        <v>10945</v>
      </c>
      <c r="J1302" s="1"/>
      <c r="K1302" s="1" t="s">
        <v>21024</v>
      </c>
      <c r="L1302" s="1" t="s">
        <v>1300</v>
      </c>
      <c r="M1302" s="1" t="s">
        <v>12608</v>
      </c>
      <c r="N1302" s="1" t="s">
        <v>12980</v>
      </c>
      <c r="O1302" s="1" t="s">
        <v>1300</v>
      </c>
      <c r="P1302" s="1" t="s">
        <v>21043</v>
      </c>
      <c r="Q1302" s="1" t="s">
        <v>21617</v>
      </c>
      <c r="R1302" s="1" t="s">
        <v>13715</v>
      </c>
      <c r="S1302" s="1" t="s">
        <v>1300</v>
      </c>
      <c r="T1302" s="1"/>
      <c r="U1302" s="1"/>
      <c r="V1302" s="1" t="s">
        <v>13727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6293</v>
      </c>
      <c r="G1303" s="1" t="s">
        <v>7855</v>
      </c>
      <c r="H1303" s="1" t="s">
        <v>9401</v>
      </c>
      <c r="I1303" s="1" t="s">
        <v>10946</v>
      </c>
      <c r="J1303" s="1"/>
      <c r="K1303" s="1" t="s">
        <v>21024</v>
      </c>
      <c r="L1303" s="1" t="s">
        <v>1301</v>
      </c>
      <c r="M1303" s="1" t="s">
        <v>12609</v>
      </c>
      <c r="N1303" s="1" t="s">
        <v>12980</v>
      </c>
      <c r="O1303" s="1" t="s">
        <v>1301</v>
      </c>
      <c r="P1303" s="1" t="s">
        <v>21043</v>
      </c>
      <c r="Q1303" s="1" t="s">
        <v>21618</v>
      </c>
      <c r="R1303" s="1" t="s">
        <v>13715</v>
      </c>
      <c r="S1303" s="1" t="s">
        <v>1301</v>
      </c>
      <c r="T1303" s="1"/>
      <c r="U1303" s="1"/>
      <c r="V1303" s="1" t="s">
        <v>13727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6294</v>
      </c>
      <c r="G1304" s="1" t="s">
        <v>7856</v>
      </c>
      <c r="H1304" s="1" t="s">
        <v>9402</v>
      </c>
      <c r="I1304" s="1" t="s">
        <v>10947</v>
      </c>
      <c r="J1304" s="1"/>
      <c r="K1304" s="1" t="s">
        <v>21024</v>
      </c>
      <c r="L1304" s="1" t="s">
        <v>1302</v>
      </c>
      <c r="M1304" s="1" t="s">
        <v>12610</v>
      </c>
      <c r="N1304" s="1" t="s">
        <v>12980</v>
      </c>
      <c r="O1304" s="1" t="s">
        <v>1302</v>
      </c>
      <c r="P1304" s="1" t="s">
        <v>21043</v>
      </c>
      <c r="Q1304" s="1" t="s">
        <v>21619</v>
      </c>
      <c r="R1304" s="1" t="s">
        <v>13715</v>
      </c>
      <c r="S1304" s="1" t="s">
        <v>1302</v>
      </c>
      <c r="T1304" s="1"/>
      <c r="U1304" s="1"/>
      <c r="V1304" s="1" t="s">
        <v>13727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6295</v>
      </c>
      <c r="G1305" s="1" t="s">
        <v>7857</v>
      </c>
      <c r="H1305" s="1" t="s">
        <v>9403</v>
      </c>
      <c r="I1305" s="1" t="s">
        <v>10948</v>
      </c>
      <c r="J1305" s="1"/>
      <c r="K1305" s="1" t="s">
        <v>21024</v>
      </c>
      <c r="L1305" s="1" t="s">
        <v>1303</v>
      </c>
      <c r="M1305" s="1" t="s">
        <v>12611</v>
      </c>
      <c r="N1305" s="1" t="s">
        <v>12980</v>
      </c>
      <c r="O1305" s="1" t="s">
        <v>1303</v>
      </c>
      <c r="P1305" s="1" t="s">
        <v>21043</v>
      </c>
      <c r="Q1305" s="1" t="s">
        <v>21620</v>
      </c>
      <c r="R1305" s="1" t="s">
        <v>13715</v>
      </c>
      <c r="S1305" s="1" t="s">
        <v>1303</v>
      </c>
      <c r="T1305" s="1"/>
      <c r="U1305" s="1"/>
      <c r="V1305" s="1" t="s">
        <v>13727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6296</v>
      </c>
      <c r="G1306" s="1" t="s">
        <v>7858</v>
      </c>
      <c r="H1306" s="1" t="s">
        <v>9404</v>
      </c>
      <c r="I1306" s="1" t="s">
        <v>10949</v>
      </c>
      <c r="J1306" s="1"/>
      <c r="K1306" s="1" t="s">
        <v>21024</v>
      </c>
      <c r="L1306" s="1" t="s">
        <v>1304</v>
      </c>
      <c r="M1306" s="1" t="s">
        <v>12612</v>
      </c>
      <c r="N1306" s="1" t="s">
        <v>12980</v>
      </c>
      <c r="O1306" s="1" t="s">
        <v>1304</v>
      </c>
      <c r="P1306" s="1" t="s">
        <v>21043</v>
      </c>
      <c r="Q1306" s="1" t="s">
        <v>21621</v>
      </c>
      <c r="R1306" s="1" t="s">
        <v>13715</v>
      </c>
      <c r="S1306" s="1" t="s">
        <v>1304</v>
      </c>
      <c r="T1306" s="1"/>
      <c r="U1306" s="1"/>
      <c r="V1306" s="1" t="s">
        <v>13727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6297</v>
      </c>
      <c r="G1307" s="1" t="s">
        <v>7859</v>
      </c>
      <c r="H1307" s="1" t="s">
        <v>9405</v>
      </c>
      <c r="I1307" s="1" t="s">
        <v>10950</v>
      </c>
      <c r="J1307" s="1"/>
      <c r="K1307" s="1" t="s">
        <v>21024</v>
      </c>
      <c r="L1307" s="1" t="s">
        <v>1305</v>
      </c>
      <c r="M1307" s="1" t="s">
        <v>12613</v>
      </c>
      <c r="N1307" s="1" t="s">
        <v>12980</v>
      </c>
      <c r="O1307" s="1" t="s">
        <v>1305</v>
      </c>
      <c r="P1307" s="1" t="s">
        <v>21043</v>
      </c>
      <c r="Q1307" s="1" t="s">
        <v>21622</v>
      </c>
      <c r="R1307" s="1" t="s">
        <v>13715</v>
      </c>
      <c r="S1307" s="1" t="s">
        <v>1305</v>
      </c>
      <c r="T1307" s="1"/>
      <c r="U1307" s="1"/>
      <c r="V1307" s="1" t="s">
        <v>13727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6298</v>
      </c>
      <c r="G1308" s="1" t="s">
        <v>7860</v>
      </c>
      <c r="H1308" s="1" t="s">
        <v>9406</v>
      </c>
      <c r="I1308" s="1" t="s">
        <v>10951</v>
      </c>
      <c r="J1308" s="1"/>
      <c r="K1308" s="1" t="s">
        <v>21024</v>
      </c>
      <c r="L1308" s="1" t="s">
        <v>1306</v>
      </c>
      <c r="M1308" s="1" t="s">
        <v>12614</v>
      </c>
      <c r="N1308" s="1" t="s">
        <v>12980</v>
      </c>
      <c r="O1308" s="1" t="s">
        <v>1306</v>
      </c>
      <c r="P1308" s="1" t="s">
        <v>21043</v>
      </c>
      <c r="Q1308" s="1" t="s">
        <v>21623</v>
      </c>
      <c r="R1308" s="1" t="s">
        <v>13715</v>
      </c>
      <c r="S1308" s="1" t="s">
        <v>1306</v>
      </c>
      <c r="T1308" s="1"/>
      <c r="U1308" s="1"/>
      <c r="V1308" s="1" t="s">
        <v>13727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6299</v>
      </c>
      <c r="G1309" s="1" t="s">
        <v>7861</v>
      </c>
      <c r="H1309" s="1" t="s">
        <v>9407</v>
      </c>
      <c r="I1309" s="1" t="s">
        <v>10952</v>
      </c>
      <c r="J1309" s="1"/>
      <c r="K1309" s="1" t="s">
        <v>21024</v>
      </c>
      <c r="L1309" s="1" t="s">
        <v>1307</v>
      </c>
      <c r="M1309" s="1" t="s">
        <v>12615</v>
      </c>
      <c r="N1309" s="1" t="s">
        <v>12980</v>
      </c>
      <c r="O1309" s="1" t="s">
        <v>1307</v>
      </c>
      <c r="P1309" s="1" t="s">
        <v>21043</v>
      </c>
      <c r="Q1309" s="1" t="s">
        <v>21624</v>
      </c>
      <c r="R1309" s="1" t="s">
        <v>13715</v>
      </c>
      <c r="S1309" s="1" t="s">
        <v>1307</v>
      </c>
      <c r="T1309" s="1"/>
      <c r="U1309" s="1"/>
      <c r="V1309" s="1" t="s">
        <v>13727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6300</v>
      </c>
      <c r="G1310" s="1" t="s">
        <v>7862</v>
      </c>
      <c r="H1310" s="1" t="s">
        <v>9408</v>
      </c>
      <c r="I1310" s="1" t="s">
        <v>10953</v>
      </c>
      <c r="J1310" s="1"/>
      <c r="K1310" s="1" t="s">
        <v>21024</v>
      </c>
      <c r="L1310" s="1" t="s">
        <v>1308</v>
      </c>
      <c r="M1310" s="1" t="s">
        <v>12616</v>
      </c>
      <c r="N1310" s="1" t="s">
        <v>12980</v>
      </c>
      <c r="O1310" s="1" t="s">
        <v>1308</v>
      </c>
      <c r="P1310" s="1" t="s">
        <v>21043</v>
      </c>
      <c r="Q1310" s="1" t="s">
        <v>21625</v>
      </c>
      <c r="R1310" s="1" t="s">
        <v>13715</v>
      </c>
      <c r="S1310" s="1" t="s">
        <v>1308</v>
      </c>
      <c r="T1310" s="1"/>
      <c r="U1310" s="1"/>
      <c r="V1310" s="1" t="s">
        <v>13727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6301</v>
      </c>
      <c r="G1311" s="1" t="s">
        <v>7863</v>
      </c>
      <c r="H1311" s="1" t="s">
        <v>9409</v>
      </c>
      <c r="I1311" s="1" t="s">
        <v>10954</v>
      </c>
      <c r="J1311" s="1"/>
      <c r="K1311" s="1" t="s">
        <v>21024</v>
      </c>
      <c r="L1311" s="1" t="s">
        <v>1309</v>
      </c>
      <c r="M1311" s="1" t="s">
        <v>12617</v>
      </c>
      <c r="N1311" s="1" t="s">
        <v>12980</v>
      </c>
      <c r="O1311" s="1" t="s">
        <v>1309</v>
      </c>
      <c r="P1311" s="1" t="s">
        <v>21043</v>
      </c>
      <c r="Q1311" s="1" t="s">
        <v>21626</v>
      </c>
      <c r="R1311" s="1" t="s">
        <v>13715</v>
      </c>
      <c r="S1311" s="1" t="s">
        <v>1309</v>
      </c>
      <c r="T1311" s="1"/>
      <c r="U1311" s="1"/>
      <c r="V1311" s="1" t="s">
        <v>13727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6302</v>
      </c>
      <c r="G1312" s="1" t="s">
        <v>7864</v>
      </c>
      <c r="H1312" s="1" t="s">
        <v>9410</v>
      </c>
      <c r="I1312" s="1" t="s">
        <v>10955</v>
      </c>
      <c r="J1312" s="1"/>
      <c r="K1312" s="1" t="s">
        <v>21024</v>
      </c>
      <c r="L1312" s="1" t="s">
        <v>1310</v>
      </c>
      <c r="M1312" s="1" t="s">
        <v>12618</v>
      </c>
      <c r="N1312" s="1" t="s">
        <v>12980</v>
      </c>
      <c r="O1312" s="1" t="s">
        <v>1310</v>
      </c>
      <c r="P1312" s="1" t="s">
        <v>21043</v>
      </c>
      <c r="Q1312" s="1" t="s">
        <v>21627</v>
      </c>
      <c r="R1312" s="1" t="s">
        <v>13715</v>
      </c>
      <c r="S1312" s="1" t="s">
        <v>1310</v>
      </c>
      <c r="T1312" s="1"/>
      <c r="U1312" s="1"/>
      <c r="V1312" s="1" t="s">
        <v>13727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6303</v>
      </c>
      <c r="G1313" s="1" t="s">
        <v>7865</v>
      </c>
      <c r="H1313" s="1" t="s">
        <v>9411</v>
      </c>
      <c r="I1313" s="1" t="s">
        <v>10956</v>
      </c>
      <c r="J1313" s="1"/>
      <c r="K1313" s="1" t="s">
        <v>21024</v>
      </c>
      <c r="L1313" s="1" t="s">
        <v>1311</v>
      </c>
      <c r="M1313" s="1" t="s">
        <v>12619</v>
      </c>
      <c r="N1313" s="1" t="s">
        <v>12980</v>
      </c>
      <c r="O1313" s="1" t="s">
        <v>1311</v>
      </c>
      <c r="P1313" s="1" t="s">
        <v>21043</v>
      </c>
      <c r="Q1313" s="1" t="s">
        <v>21628</v>
      </c>
      <c r="R1313" s="1" t="s">
        <v>13715</v>
      </c>
      <c r="S1313" s="1" t="s">
        <v>1311</v>
      </c>
      <c r="T1313" s="1"/>
      <c r="U1313" s="1"/>
      <c r="V1313" s="1" t="s">
        <v>13727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6304</v>
      </c>
      <c r="G1314" s="1" t="s">
        <v>7866</v>
      </c>
      <c r="H1314" s="1" t="s">
        <v>9412</v>
      </c>
      <c r="I1314" s="1" t="s">
        <v>10957</v>
      </c>
      <c r="J1314" s="1"/>
      <c r="K1314" s="1" t="s">
        <v>21024</v>
      </c>
      <c r="L1314" s="1" t="s">
        <v>1312</v>
      </c>
      <c r="M1314" s="1" t="s">
        <v>12620</v>
      </c>
      <c r="N1314" s="1" t="s">
        <v>12980</v>
      </c>
      <c r="O1314" s="1" t="s">
        <v>1312</v>
      </c>
      <c r="P1314" s="1" t="s">
        <v>21043</v>
      </c>
      <c r="Q1314" s="1" t="s">
        <v>21629</v>
      </c>
      <c r="R1314" s="1" t="s">
        <v>13715</v>
      </c>
      <c r="S1314" s="1" t="s">
        <v>1312</v>
      </c>
      <c r="T1314" s="1"/>
      <c r="U1314" s="1"/>
      <c r="V1314" s="1" t="s">
        <v>13727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6305</v>
      </c>
      <c r="G1315" s="1" t="s">
        <v>7867</v>
      </c>
      <c r="H1315" s="1" t="s">
        <v>9413</v>
      </c>
      <c r="I1315" s="1" t="s">
        <v>10958</v>
      </c>
      <c r="J1315" s="1"/>
      <c r="K1315" s="1" t="s">
        <v>21024</v>
      </c>
      <c r="L1315" s="1" t="s">
        <v>1313</v>
      </c>
      <c r="M1315" s="1" t="s">
        <v>12621</v>
      </c>
      <c r="N1315" s="1" t="s">
        <v>12980</v>
      </c>
      <c r="O1315" s="1" t="s">
        <v>1313</v>
      </c>
      <c r="P1315" s="1" t="s">
        <v>21043</v>
      </c>
      <c r="Q1315" s="1" t="s">
        <v>21630</v>
      </c>
      <c r="R1315" s="1" t="s">
        <v>13715</v>
      </c>
      <c r="S1315" s="1" t="s">
        <v>1313</v>
      </c>
      <c r="T1315" s="1"/>
      <c r="U1315" s="1"/>
      <c r="V1315" s="1" t="s">
        <v>13727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6306</v>
      </c>
      <c r="G1316" s="1" t="s">
        <v>7868</v>
      </c>
      <c r="H1316" s="1" t="s">
        <v>9414</v>
      </c>
      <c r="I1316" s="1" t="s">
        <v>10959</v>
      </c>
      <c r="J1316" s="1"/>
      <c r="K1316" s="1" t="s">
        <v>21024</v>
      </c>
      <c r="L1316" s="1" t="s">
        <v>1314</v>
      </c>
      <c r="M1316" s="1" t="s">
        <v>12622</v>
      </c>
      <c r="N1316" s="1" t="s">
        <v>12980</v>
      </c>
      <c r="O1316" s="1" t="s">
        <v>1314</v>
      </c>
      <c r="P1316" s="1" t="s">
        <v>21043</v>
      </c>
      <c r="Q1316" s="1" t="s">
        <v>21631</v>
      </c>
      <c r="R1316" s="1" t="s">
        <v>13715</v>
      </c>
      <c r="S1316" s="1" t="s">
        <v>1314</v>
      </c>
      <c r="T1316" s="1"/>
      <c r="U1316" s="1"/>
      <c r="V1316" s="1" t="s">
        <v>13727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7869</v>
      </c>
      <c r="H1317" s="1" t="s">
        <v>9415</v>
      </c>
      <c r="I1317" s="1" t="s">
        <v>10960</v>
      </c>
      <c r="J1317" s="1"/>
      <c r="K1317" s="1" t="s">
        <v>21024</v>
      </c>
      <c r="L1317" s="1" t="s">
        <v>1315</v>
      </c>
      <c r="M1317" s="1" t="s">
        <v>12623</v>
      </c>
      <c r="N1317" s="1" t="s">
        <v>12980</v>
      </c>
      <c r="O1317" s="1" t="s">
        <v>1315</v>
      </c>
      <c r="P1317" s="1" t="s">
        <v>21043</v>
      </c>
      <c r="Q1317" s="1" t="s">
        <v>21632</v>
      </c>
      <c r="R1317" s="1" t="s">
        <v>13715</v>
      </c>
      <c r="S1317" s="1" t="s">
        <v>1315</v>
      </c>
      <c r="T1317" s="1"/>
      <c r="U1317" s="1"/>
      <c r="V1317" s="1" t="s">
        <v>13727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6308</v>
      </c>
      <c r="G1318" s="1" t="s">
        <v>7870</v>
      </c>
      <c r="H1318" s="1" t="s">
        <v>9416</v>
      </c>
      <c r="I1318" s="1" t="s">
        <v>10961</v>
      </c>
      <c r="J1318" s="1"/>
      <c r="K1318" s="1" t="s">
        <v>21024</v>
      </c>
      <c r="L1318" s="1" t="s">
        <v>1316</v>
      </c>
      <c r="M1318" s="1" t="s">
        <v>12624</v>
      </c>
      <c r="N1318" s="1" t="s">
        <v>12980</v>
      </c>
      <c r="O1318" s="1" t="s">
        <v>1316</v>
      </c>
      <c r="P1318" s="1" t="s">
        <v>21043</v>
      </c>
      <c r="Q1318" s="1" t="s">
        <v>21633</v>
      </c>
      <c r="R1318" s="1" t="s">
        <v>13715</v>
      </c>
      <c r="S1318" s="1" t="s">
        <v>1316</v>
      </c>
      <c r="T1318" s="1"/>
      <c r="U1318" s="1"/>
      <c r="V1318" s="1" t="s">
        <v>13727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6309</v>
      </c>
      <c r="G1319" s="1" t="s">
        <v>7871</v>
      </c>
      <c r="H1319" s="1" t="s">
        <v>9417</v>
      </c>
      <c r="I1319" s="1" t="s">
        <v>10962</v>
      </c>
      <c r="J1319" s="1"/>
      <c r="K1319" s="1" t="s">
        <v>21024</v>
      </c>
      <c r="L1319" s="1" t="s">
        <v>1317</v>
      </c>
      <c r="M1319" s="1" t="s">
        <v>12625</v>
      </c>
      <c r="N1319" s="1" t="s">
        <v>12980</v>
      </c>
      <c r="O1319" s="1" t="s">
        <v>1317</v>
      </c>
      <c r="P1319" s="1" t="s">
        <v>21043</v>
      </c>
      <c r="Q1319" s="1" t="s">
        <v>21634</v>
      </c>
      <c r="R1319" s="1" t="s">
        <v>13715</v>
      </c>
      <c r="S1319" s="1" t="s">
        <v>1317</v>
      </c>
      <c r="T1319" s="1"/>
      <c r="U1319" s="1"/>
      <c r="V1319" s="1" t="s">
        <v>13727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6310</v>
      </c>
      <c r="G1320" s="1" t="s">
        <v>7872</v>
      </c>
      <c r="H1320" s="1" t="s">
        <v>9418</v>
      </c>
      <c r="I1320" s="1" t="s">
        <v>10963</v>
      </c>
      <c r="J1320" s="1"/>
      <c r="K1320" s="1" t="s">
        <v>21024</v>
      </c>
      <c r="L1320" s="1" t="s">
        <v>1318</v>
      </c>
      <c r="M1320" s="1" t="s">
        <v>12626</v>
      </c>
      <c r="N1320" s="1" t="s">
        <v>12980</v>
      </c>
      <c r="O1320" s="1" t="s">
        <v>1318</v>
      </c>
      <c r="P1320" s="1" t="s">
        <v>21043</v>
      </c>
      <c r="Q1320" s="1" t="s">
        <v>21635</v>
      </c>
      <c r="R1320" s="1" t="s">
        <v>13715</v>
      </c>
      <c r="S1320" s="1" t="s">
        <v>1318</v>
      </c>
      <c r="T1320" s="1"/>
      <c r="U1320" s="1"/>
      <c r="V1320" s="1" t="s">
        <v>13727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6311</v>
      </c>
      <c r="G1321" s="1" t="s">
        <v>7873</v>
      </c>
      <c r="H1321" s="1" t="s">
        <v>9419</v>
      </c>
      <c r="I1321" s="1" t="s">
        <v>10964</v>
      </c>
      <c r="J1321" s="1"/>
      <c r="K1321" s="1" t="s">
        <v>21024</v>
      </c>
      <c r="L1321" s="1" t="s">
        <v>1319</v>
      </c>
      <c r="M1321" s="1" t="s">
        <v>12627</v>
      </c>
      <c r="N1321" s="1" t="s">
        <v>12980</v>
      </c>
      <c r="O1321" s="1" t="s">
        <v>1319</v>
      </c>
      <c r="P1321" s="1" t="s">
        <v>21043</v>
      </c>
      <c r="Q1321" s="1" t="s">
        <v>21636</v>
      </c>
      <c r="R1321" s="1" t="s">
        <v>13715</v>
      </c>
      <c r="S1321" s="1" t="s">
        <v>1319</v>
      </c>
      <c r="T1321" s="1"/>
      <c r="U1321" s="1"/>
      <c r="V1321" s="1" t="s">
        <v>13727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6312</v>
      </c>
      <c r="G1322" s="1" t="s">
        <v>7874</v>
      </c>
      <c r="H1322" s="1" t="s">
        <v>9420</v>
      </c>
      <c r="I1322" s="1" t="s">
        <v>10965</v>
      </c>
      <c r="J1322" s="1"/>
      <c r="K1322" s="1" t="s">
        <v>21024</v>
      </c>
      <c r="L1322" s="1" t="s">
        <v>1320</v>
      </c>
      <c r="M1322" s="1" t="s">
        <v>12628</v>
      </c>
      <c r="N1322" s="1" t="s">
        <v>12980</v>
      </c>
      <c r="O1322" s="1" t="s">
        <v>1320</v>
      </c>
      <c r="P1322" s="1" t="s">
        <v>21043</v>
      </c>
      <c r="Q1322" s="1" t="s">
        <v>21637</v>
      </c>
      <c r="R1322" s="1" t="s">
        <v>13715</v>
      </c>
      <c r="S1322" s="1" t="s">
        <v>1320</v>
      </c>
      <c r="T1322" s="1"/>
      <c r="U1322" s="1"/>
      <c r="V1322" s="1" t="s">
        <v>13727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6313</v>
      </c>
      <c r="G1323" s="1" t="s">
        <v>7875</v>
      </c>
      <c r="H1323" s="1" t="s">
        <v>9421</v>
      </c>
      <c r="I1323" s="1" t="s">
        <v>10966</v>
      </c>
      <c r="J1323" s="1"/>
      <c r="K1323" s="1" t="s">
        <v>21024</v>
      </c>
      <c r="L1323" s="1" t="s">
        <v>1321</v>
      </c>
      <c r="M1323" s="1" t="s">
        <v>12629</v>
      </c>
      <c r="N1323" s="1" t="s">
        <v>12980</v>
      </c>
      <c r="O1323" s="1" t="s">
        <v>1321</v>
      </c>
      <c r="P1323" s="1" t="s">
        <v>21043</v>
      </c>
      <c r="Q1323" s="1" t="s">
        <v>21638</v>
      </c>
      <c r="R1323" s="1" t="s">
        <v>13715</v>
      </c>
      <c r="S1323" s="1" t="s">
        <v>1321</v>
      </c>
      <c r="T1323" s="1"/>
      <c r="U1323" s="1"/>
      <c r="V1323" s="1" t="s">
        <v>13727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6314</v>
      </c>
      <c r="G1324" s="1" t="s">
        <v>7876</v>
      </c>
      <c r="H1324" s="1" t="s">
        <v>7967</v>
      </c>
      <c r="I1324" s="1" t="s">
        <v>10967</v>
      </c>
      <c r="J1324" s="1"/>
      <c r="K1324" s="1" t="s">
        <v>21024</v>
      </c>
      <c r="L1324" s="1" t="s">
        <v>1322</v>
      </c>
      <c r="M1324" s="1" t="s">
        <v>12630</v>
      </c>
      <c r="N1324" s="1" t="s">
        <v>12980</v>
      </c>
      <c r="O1324" s="1" t="s">
        <v>1322</v>
      </c>
      <c r="P1324" s="1" t="s">
        <v>21043</v>
      </c>
      <c r="Q1324" s="1" t="s">
        <v>21639</v>
      </c>
      <c r="R1324" s="1" t="s">
        <v>13715</v>
      </c>
      <c r="S1324" s="1" t="s">
        <v>1322</v>
      </c>
      <c r="T1324" s="1"/>
      <c r="U1324" s="1"/>
      <c r="V1324" s="1" t="s">
        <v>13727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6315</v>
      </c>
      <c r="G1325" s="1" t="s">
        <v>7877</v>
      </c>
      <c r="H1325" s="1" t="s">
        <v>9422</v>
      </c>
      <c r="I1325" s="1" t="s">
        <v>10968</v>
      </c>
      <c r="J1325" s="1"/>
      <c r="K1325" s="1" t="s">
        <v>21024</v>
      </c>
      <c r="L1325" s="1" t="s">
        <v>1323</v>
      </c>
      <c r="M1325" s="1" t="s">
        <v>12631</v>
      </c>
      <c r="N1325" s="1" t="s">
        <v>12980</v>
      </c>
      <c r="O1325" s="1" t="s">
        <v>1323</v>
      </c>
      <c r="P1325" s="1" t="s">
        <v>21043</v>
      </c>
      <c r="Q1325" s="1" t="s">
        <v>21640</v>
      </c>
      <c r="R1325" s="1" t="s">
        <v>13715</v>
      </c>
      <c r="S1325" s="1" t="s">
        <v>1323</v>
      </c>
      <c r="T1325" s="1"/>
      <c r="U1325" s="1"/>
      <c r="V1325" s="1" t="s">
        <v>13727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6316</v>
      </c>
      <c r="G1326" s="1" t="s">
        <v>4711</v>
      </c>
      <c r="H1326" s="1" t="s">
        <v>7888</v>
      </c>
      <c r="I1326" s="1" t="s">
        <v>10969</v>
      </c>
      <c r="J1326" s="1"/>
      <c r="K1326" s="1" t="s">
        <v>21024</v>
      </c>
      <c r="L1326" s="1" t="s">
        <v>1324</v>
      </c>
      <c r="M1326" s="1" t="s">
        <v>12632</v>
      </c>
      <c r="N1326" s="1" t="s">
        <v>12980</v>
      </c>
      <c r="O1326" s="1" t="s">
        <v>1324</v>
      </c>
      <c r="P1326" s="1" t="s">
        <v>21043</v>
      </c>
      <c r="Q1326" s="1" t="s">
        <v>21641</v>
      </c>
      <c r="R1326" s="1" t="s">
        <v>13715</v>
      </c>
      <c r="S1326" s="1" t="s">
        <v>1324</v>
      </c>
      <c r="T1326" s="1"/>
      <c r="U1326" s="1"/>
      <c r="V1326" s="1" t="s">
        <v>13727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6317</v>
      </c>
      <c r="G1327" s="1" t="s">
        <v>7878</v>
      </c>
      <c r="H1327" s="1" t="s">
        <v>9423</v>
      </c>
      <c r="I1327" s="1" t="s">
        <v>10970</v>
      </c>
      <c r="J1327" s="1"/>
      <c r="K1327" s="1" t="s">
        <v>21024</v>
      </c>
      <c r="L1327" s="1" t="s">
        <v>1325</v>
      </c>
      <c r="M1327" s="1" t="s">
        <v>12633</v>
      </c>
      <c r="N1327" s="1" t="s">
        <v>12980</v>
      </c>
      <c r="O1327" s="1" t="s">
        <v>1325</v>
      </c>
      <c r="P1327" s="1" t="s">
        <v>21043</v>
      </c>
      <c r="Q1327" s="1" t="s">
        <v>21642</v>
      </c>
      <c r="R1327" s="1" t="s">
        <v>13715</v>
      </c>
      <c r="S1327" s="1" t="s">
        <v>1325</v>
      </c>
      <c r="T1327" s="1"/>
      <c r="U1327" s="1"/>
      <c r="V1327" s="1" t="s">
        <v>13727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6318</v>
      </c>
      <c r="G1328" s="1" t="s">
        <v>7879</v>
      </c>
      <c r="H1328" s="1" t="s">
        <v>9424</v>
      </c>
      <c r="I1328" s="1" t="s">
        <v>10971</v>
      </c>
      <c r="J1328" s="1"/>
      <c r="K1328" s="1" t="s">
        <v>21024</v>
      </c>
      <c r="L1328" s="1" t="s">
        <v>1326</v>
      </c>
      <c r="M1328" s="1" t="s">
        <v>12634</v>
      </c>
      <c r="N1328" s="1" t="s">
        <v>12980</v>
      </c>
      <c r="O1328" s="1" t="s">
        <v>1326</v>
      </c>
      <c r="P1328" s="1" t="s">
        <v>21043</v>
      </c>
      <c r="Q1328" s="1" t="s">
        <v>21643</v>
      </c>
      <c r="R1328" s="1" t="s">
        <v>13715</v>
      </c>
      <c r="S1328" s="1" t="s">
        <v>1326</v>
      </c>
      <c r="T1328" s="1"/>
      <c r="U1328" s="1"/>
      <c r="V1328" s="1" t="s">
        <v>13727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6319</v>
      </c>
      <c r="G1329" s="1" t="s">
        <v>7880</v>
      </c>
      <c r="H1329" s="1" t="s">
        <v>4749</v>
      </c>
      <c r="I1329" s="1" t="s">
        <v>10972</v>
      </c>
      <c r="J1329" s="1"/>
      <c r="K1329" s="1" t="s">
        <v>21024</v>
      </c>
      <c r="L1329" s="1" t="s">
        <v>1327</v>
      </c>
      <c r="M1329" s="1" t="s">
        <v>12635</v>
      </c>
      <c r="N1329" s="1" t="s">
        <v>12980</v>
      </c>
      <c r="O1329" s="1" t="s">
        <v>1327</v>
      </c>
      <c r="P1329" s="1" t="s">
        <v>21043</v>
      </c>
      <c r="Q1329" s="1" t="s">
        <v>21644</v>
      </c>
      <c r="R1329" s="1" t="s">
        <v>13715</v>
      </c>
      <c r="S1329" s="1" t="s">
        <v>1327</v>
      </c>
      <c r="T1329" s="1"/>
      <c r="U1329" s="1"/>
      <c r="V1329" s="1" t="s">
        <v>13727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6320</v>
      </c>
      <c r="G1330" s="1" t="s">
        <v>6381</v>
      </c>
      <c r="H1330" s="1" t="s">
        <v>4713</v>
      </c>
      <c r="I1330" s="1" t="s">
        <v>10973</v>
      </c>
      <c r="J1330" s="1"/>
      <c r="K1330" s="1" t="s">
        <v>21024</v>
      </c>
      <c r="L1330" s="1" t="s">
        <v>1328</v>
      </c>
      <c r="M1330" s="1" t="s">
        <v>12636</v>
      </c>
      <c r="N1330" s="1" t="s">
        <v>12980</v>
      </c>
      <c r="O1330" s="1" t="s">
        <v>1328</v>
      </c>
      <c r="P1330" s="1" t="s">
        <v>21043</v>
      </c>
      <c r="Q1330" s="1" t="s">
        <v>21645</v>
      </c>
      <c r="R1330" s="1" t="s">
        <v>13715</v>
      </c>
      <c r="S1330" s="1" t="s">
        <v>1328</v>
      </c>
      <c r="T1330" s="1"/>
      <c r="U1330" s="1"/>
      <c r="V1330" s="1" t="s">
        <v>13727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6321</v>
      </c>
      <c r="G1331" s="1" t="s">
        <v>7881</v>
      </c>
      <c r="H1331" s="1" t="s">
        <v>9425</v>
      </c>
      <c r="I1331" s="1" t="s">
        <v>10974</v>
      </c>
      <c r="J1331" s="1"/>
      <c r="K1331" s="1" t="s">
        <v>21024</v>
      </c>
      <c r="L1331" s="1" t="s">
        <v>1329</v>
      </c>
      <c r="M1331" s="1" t="s">
        <v>12637</v>
      </c>
      <c r="N1331" s="1" t="s">
        <v>12980</v>
      </c>
      <c r="O1331" s="1" t="s">
        <v>1329</v>
      </c>
      <c r="P1331" s="1" t="s">
        <v>21043</v>
      </c>
      <c r="Q1331" s="1" t="s">
        <v>21646</v>
      </c>
      <c r="R1331" s="1" t="s">
        <v>13715</v>
      </c>
      <c r="S1331" s="1" t="s">
        <v>1329</v>
      </c>
      <c r="T1331" s="1"/>
      <c r="U1331" s="1"/>
      <c r="V1331" s="1" t="s">
        <v>13727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6322</v>
      </c>
      <c r="G1332" s="1" t="s">
        <v>7882</v>
      </c>
      <c r="H1332" s="1" t="s">
        <v>4733</v>
      </c>
      <c r="I1332" s="1" t="s">
        <v>10975</v>
      </c>
      <c r="J1332" s="1"/>
      <c r="K1332" s="1" t="s">
        <v>21024</v>
      </c>
      <c r="L1332" s="1" t="s">
        <v>1330</v>
      </c>
      <c r="M1332" s="1" t="s">
        <v>12638</v>
      </c>
      <c r="N1332" s="1" t="s">
        <v>12980</v>
      </c>
      <c r="O1332" s="1" t="s">
        <v>1330</v>
      </c>
      <c r="P1332" s="1" t="s">
        <v>21043</v>
      </c>
      <c r="Q1332" s="1" t="s">
        <v>21647</v>
      </c>
      <c r="R1332" s="1" t="s">
        <v>13715</v>
      </c>
      <c r="S1332" s="1" t="s">
        <v>1330</v>
      </c>
      <c r="T1332" s="1"/>
      <c r="U1332" s="1"/>
      <c r="V1332" s="1" t="s">
        <v>13727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6323</v>
      </c>
      <c r="G1333" s="1" t="s">
        <v>6339</v>
      </c>
      <c r="H1333" s="1" t="s">
        <v>9426</v>
      </c>
      <c r="I1333" s="1" t="s">
        <v>10680</v>
      </c>
      <c r="J1333" s="1"/>
      <c r="K1333" s="1" t="s">
        <v>21024</v>
      </c>
      <c r="L1333" s="1" t="s">
        <v>1331</v>
      </c>
      <c r="M1333" s="1" t="s">
        <v>12639</v>
      </c>
      <c r="N1333" s="1" t="s">
        <v>12980</v>
      </c>
      <c r="O1333" s="1" t="s">
        <v>1331</v>
      </c>
      <c r="P1333" s="1" t="s">
        <v>21043</v>
      </c>
      <c r="Q1333" s="1" t="s">
        <v>21648</v>
      </c>
      <c r="R1333" s="1" t="s">
        <v>13715</v>
      </c>
      <c r="S1333" s="1" t="s">
        <v>1331</v>
      </c>
      <c r="T1333" s="1"/>
      <c r="U1333" s="1"/>
      <c r="V1333" s="1" t="s">
        <v>13727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4748</v>
      </c>
      <c r="G1334" s="1" t="s">
        <v>7883</v>
      </c>
      <c r="H1334" s="1" t="s">
        <v>9427</v>
      </c>
      <c r="I1334" s="1" t="s">
        <v>10976</v>
      </c>
      <c r="J1334" s="1"/>
      <c r="K1334" s="1" t="s">
        <v>21024</v>
      </c>
      <c r="L1334" s="1" t="s">
        <v>1332</v>
      </c>
      <c r="M1334" s="1" t="s">
        <v>12640</v>
      </c>
      <c r="N1334" s="1" t="s">
        <v>12980</v>
      </c>
      <c r="O1334" s="1" t="s">
        <v>1332</v>
      </c>
      <c r="P1334" s="1" t="s">
        <v>21043</v>
      </c>
      <c r="Q1334" s="1" t="s">
        <v>21649</v>
      </c>
      <c r="R1334" s="1" t="s">
        <v>13715</v>
      </c>
      <c r="S1334" s="1" t="s">
        <v>1332</v>
      </c>
      <c r="T1334" s="1"/>
      <c r="U1334" s="1"/>
      <c r="V1334" s="1" t="s">
        <v>13727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4720</v>
      </c>
      <c r="G1335" s="1" t="s">
        <v>7884</v>
      </c>
      <c r="H1335" s="1" t="s">
        <v>6421</v>
      </c>
      <c r="I1335" s="1" t="s">
        <v>10977</v>
      </c>
      <c r="J1335" s="1"/>
      <c r="K1335" s="1" t="s">
        <v>21024</v>
      </c>
      <c r="L1335" s="1" t="s">
        <v>1333</v>
      </c>
      <c r="M1335" s="1" t="s">
        <v>12641</v>
      </c>
      <c r="N1335" s="1" t="s">
        <v>12980</v>
      </c>
      <c r="O1335" s="1" t="s">
        <v>1333</v>
      </c>
      <c r="P1335" s="1" t="s">
        <v>21043</v>
      </c>
      <c r="Q1335" s="1" t="s">
        <v>21650</v>
      </c>
      <c r="R1335" s="1" t="s">
        <v>13715</v>
      </c>
      <c r="S1335" s="1" t="s">
        <v>1333</v>
      </c>
      <c r="T1335" s="1"/>
      <c r="U1335" s="1"/>
      <c r="V1335" s="1" t="s">
        <v>13727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4709</v>
      </c>
      <c r="F1336" s="1" t="s">
        <v>6324</v>
      </c>
      <c r="G1336" s="1" t="s">
        <v>4807</v>
      </c>
      <c r="H1336" s="1" t="s">
        <v>9428</v>
      </c>
      <c r="I1336" s="1" t="s">
        <v>10978</v>
      </c>
      <c r="J1336" s="1"/>
      <c r="K1336" s="1" t="s">
        <v>21024</v>
      </c>
      <c r="L1336" s="1" t="s">
        <v>1334</v>
      </c>
      <c r="M1336" s="1" t="s">
        <v>12642</v>
      </c>
      <c r="N1336" s="1" t="s">
        <v>12980</v>
      </c>
      <c r="O1336" s="1" t="s">
        <v>1334</v>
      </c>
      <c r="P1336" s="1" t="s">
        <v>21043</v>
      </c>
      <c r="Q1336" s="1" t="s">
        <v>21651</v>
      </c>
      <c r="R1336" s="1" t="s">
        <v>13715</v>
      </c>
      <c r="S1336" s="1" t="s">
        <v>1334</v>
      </c>
      <c r="T1336" s="1"/>
      <c r="U1336" s="1"/>
      <c r="V1336" s="1" t="s">
        <v>13727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6325</v>
      </c>
      <c r="G1337" s="1" t="s">
        <v>7885</v>
      </c>
      <c r="H1337" s="1" t="s">
        <v>9429</v>
      </c>
      <c r="I1337" s="1" t="s">
        <v>10979</v>
      </c>
      <c r="J1337" s="1"/>
      <c r="K1337" s="1" t="s">
        <v>21024</v>
      </c>
      <c r="L1337" s="1" t="s">
        <v>1335</v>
      </c>
      <c r="M1337" s="1" t="s">
        <v>12643</v>
      </c>
      <c r="N1337" s="1" t="s">
        <v>12980</v>
      </c>
      <c r="O1337" s="1" t="s">
        <v>1335</v>
      </c>
      <c r="P1337" s="1" t="s">
        <v>21043</v>
      </c>
      <c r="Q1337" s="1" t="s">
        <v>21652</v>
      </c>
      <c r="R1337" s="1" t="s">
        <v>13715</v>
      </c>
      <c r="S1337" s="1" t="s">
        <v>1335</v>
      </c>
      <c r="T1337" s="1"/>
      <c r="U1337" s="1"/>
      <c r="V1337" s="1" t="s">
        <v>13727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6326</v>
      </c>
      <c r="G1338" s="1" t="s">
        <v>7886</v>
      </c>
      <c r="H1338" s="1" t="s">
        <v>6405</v>
      </c>
      <c r="I1338" s="1" t="s">
        <v>10980</v>
      </c>
      <c r="J1338" s="1"/>
      <c r="K1338" s="1" t="s">
        <v>21024</v>
      </c>
      <c r="L1338" s="1" t="s">
        <v>1336</v>
      </c>
      <c r="M1338" s="1" t="s">
        <v>12644</v>
      </c>
      <c r="N1338" s="1" t="s">
        <v>12980</v>
      </c>
      <c r="O1338" s="1" t="s">
        <v>1336</v>
      </c>
      <c r="P1338" s="1" t="s">
        <v>21043</v>
      </c>
      <c r="Q1338" s="1" t="s">
        <v>21653</v>
      </c>
      <c r="R1338" s="1" t="s">
        <v>13715</v>
      </c>
      <c r="S1338" s="1" t="s">
        <v>1336</v>
      </c>
      <c r="T1338" s="1"/>
      <c r="U1338" s="1"/>
      <c r="V1338" s="1" t="s">
        <v>13727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6327</v>
      </c>
      <c r="G1339" s="1" t="s">
        <v>4737</v>
      </c>
      <c r="H1339" s="1" t="s">
        <v>6314</v>
      </c>
      <c r="I1339" s="1" t="s">
        <v>10981</v>
      </c>
      <c r="J1339" s="1"/>
      <c r="K1339" s="1" t="s">
        <v>21024</v>
      </c>
      <c r="L1339" s="1" t="s">
        <v>1337</v>
      </c>
      <c r="M1339" s="1" t="s">
        <v>12645</v>
      </c>
      <c r="N1339" s="1" t="s">
        <v>12980</v>
      </c>
      <c r="O1339" s="1" t="s">
        <v>1337</v>
      </c>
      <c r="P1339" s="1" t="s">
        <v>21043</v>
      </c>
      <c r="Q1339" s="1" t="s">
        <v>21654</v>
      </c>
      <c r="R1339" s="1" t="s">
        <v>13715</v>
      </c>
      <c r="S1339" s="1" t="s">
        <v>1337</v>
      </c>
      <c r="T1339" s="1"/>
      <c r="U1339" s="1"/>
      <c r="V1339" s="1" t="s">
        <v>13727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6328</v>
      </c>
      <c r="G1340" s="1" t="s">
        <v>7887</v>
      </c>
      <c r="H1340" s="1" t="s">
        <v>9430</v>
      </c>
      <c r="I1340" s="1" t="s">
        <v>10982</v>
      </c>
      <c r="J1340" s="1"/>
      <c r="K1340" s="1" t="s">
        <v>21024</v>
      </c>
      <c r="L1340" s="1" t="s">
        <v>1338</v>
      </c>
      <c r="M1340" s="1" t="s">
        <v>12646</v>
      </c>
      <c r="N1340" s="1" t="s">
        <v>12980</v>
      </c>
      <c r="O1340" s="1" t="s">
        <v>1338</v>
      </c>
      <c r="P1340" s="1" t="s">
        <v>21043</v>
      </c>
      <c r="Q1340" s="1" t="s">
        <v>21655</v>
      </c>
      <c r="R1340" s="1" t="s">
        <v>13715</v>
      </c>
      <c r="S1340" s="1" t="s">
        <v>1338</v>
      </c>
      <c r="T1340" s="1"/>
      <c r="U1340" s="1"/>
      <c r="V1340" s="1" t="s">
        <v>13727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6329</v>
      </c>
      <c r="G1341" s="1" t="s">
        <v>7888</v>
      </c>
      <c r="H1341" s="1" t="s">
        <v>9431</v>
      </c>
      <c r="I1341" s="1" t="s">
        <v>10983</v>
      </c>
      <c r="J1341" s="1"/>
      <c r="K1341" s="1" t="s">
        <v>21024</v>
      </c>
      <c r="L1341" s="1" t="s">
        <v>1339</v>
      </c>
      <c r="M1341" s="1" t="s">
        <v>12647</v>
      </c>
      <c r="N1341" s="1" t="s">
        <v>12980</v>
      </c>
      <c r="O1341" s="1" t="s">
        <v>1339</v>
      </c>
      <c r="P1341" s="1" t="s">
        <v>21043</v>
      </c>
      <c r="Q1341" s="1" t="s">
        <v>21656</v>
      </c>
      <c r="R1341" s="1" t="s">
        <v>13715</v>
      </c>
      <c r="S1341" s="1" t="s">
        <v>1339</v>
      </c>
      <c r="T1341" s="1"/>
      <c r="U1341" s="1"/>
      <c r="V1341" s="1" t="s">
        <v>13727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6330</v>
      </c>
      <c r="G1342" s="1" t="s">
        <v>4856</v>
      </c>
      <c r="H1342" s="1" t="s">
        <v>9432</v>
      </c>
      <c r="I1342" s="1" t="s">
        <v>10984</v>
      </c>
      <c r="J1342" s="1"/>
      <c r="K1342" s="1" t="s">
        <v>21024</v>
      </c>
      <c r="L1342" s="1" t="s">
        <v>1340</v>
      </c>
      <c r="M1342" s="1" t="s">
        <v>12648</v>
      </c>
      <c r="N1342" s="1" t="s">
        <v>12980</v>
      </c>
      <c r="O1342" s="1" t="s">
        <v>1340</v>
      </c>
      <c r="P1342" s="1" t="s">
        <v>21043</v>
      </c>
      <c r="Q1342" s="1" t="s">
        <v>21657</v>
      </c>
      <c r="R1342" s="1" t="s">
        <v>13715</v>
      </c>
      <c r="S1342" s="1" t="s">
        <v>1340</v>
      </c>
      <c r="T1342" s="1"/>
      <c r="U1342" s="1"/>
      <c r="V1342" s="1" t="s">
        <v>13727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6331</v>
      </c>
      <c r="G1343" s="1" t="s">
        <v>7889</v>
      </c>
      <c r="H1343" s="1" t="s">
        <v>9433</v>
      </c>
      <c r="I1343" s="1" t="s">
        <v>10985</v>
      </c>
      <c r="J1343" s="1"/>
      <c r="K1343" s="1" t="s">
        <v>21024</v>
      </c>
      <c r="L1343" s="1" t="s">
        <v>1341</v>
      </c>
      <c r="M1343" s="1" t="s">
        <v>12649</v>
      </c>
      <c r="N1343" s="1" t="s">
        <v>12980</v>
      </c>
      <c r="O1343" s="1" t="s">
        <v>1341</v>
      </c>
      <c r="P1343" s="1" t="s">
        <v>21043</v>
      </c>
      <c r="Q1343" s="1" t="s">
        <v>21658</v>
      </c>
      <c r="R1343" s="1" t="s">
        <v>13715</v>
      </c>
      <c r="S1343" s="1" t="s">
        <v>1341</v>
      </c>
      <c r="T1343" s="1"/>
      <c r="U1343" s="1"/>
      <c r="V1343" s="1" t="s">
        <v>13727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6332</v>
      </c>
      <c r="G1344" s="1" t="s">
        <v>7890</v>
      </c>
      <c r="H1344" s="1" t="s">
        <v>9434</v>
      </c>
      <c r="I1344" s="1" t="s">
        <v>10986</v>
      </c>
      <c r="J1344" s="1"/>
      <c r="K1344" s="1" t="s">
        <v>21024</v>
      </c>
      <c r="L1344" s="1" t="s">
        <v>1342</v>
      </c>
      <c r="M1344" s="1" t="s">
        <v>12650</v>
      </c>
      <c r="N1344" s="1" t="s">
        <v>12980</v>
      </c>
      <c r="O1344" s="1" t="s">
        <v>1342</v>
      </c>
      <c r="P1344" s="1" t="s">
        <v>21043</v>
      </c>
      <c r="Q1344" s="1" t="s">
        <v>21659</v>
      </c>
      <c r="R1344" s="1" t="s">
        <v>13715</v>
      </c>
      <c r="S1344" s="1" t="s">
        <v>1342</v>
      </c>
      <c r="T1344" s="1"/>
      <c r="U1344" s="1"/>
      <c r="V1344" s="1" t="s">
        <v>13727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6326</v>
      </c>
      <c r="G1345" s="1" t="s">
        <v>4822</v>
      </c>
      <c r="H1345" s="1" t="s">
        <v>4723</v>
      </c>
      <c r="I1345" s="1" t="s">
        <v>10987</v>
      </c>
      <c r="J1345" s="1"/>
      <c r="K1345" s="1" t="s">
        <v>21024</v>
      </c>
      <c r="L1345" s="1" t="s">
        <v>1343</v>
      </c>
      <c r="M1345" s="1" t="s">
        <v>12651</v>
      </c>
      <c r="N1345" s="1" t="s">
        <v>12980</v>
      </c>
      <c r="O1345" s="1" t="s">
        <v>1343</v>
      </c>
      <c r="P1345" s="1" t="s">
        <v>21043</v>
      </c>
      <c r="Q1345" s="1" t="s">
        <v>21660</v>
      </c>
      <c r="R1345" s="1" t="s">
        <v>13715</v>
      </c>
      <c r="S1345" s="1" t="s">
        <v>1343</v>
      </c>
      <c r="T1345" s="1"/>
      <c r="U1345" s="1"/>
      <c r="V1345" s="1" t="s">
        <v>13727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6333</v>
      </c>
      <c r="G1346" s="1" t="s">
        <v>7891</v>
      </c>
      <c r="H1346" s="1" t="s">
        <v>9435</v>
      </c>
      <c r="I1346" s="1" t="s">
        <v>10988</v>
      </c>
      <c r="J1346" s="1"/>
      <c r="K1346" s="1" t="s">
        <v>21024</v>
      </c>
      <c r="L1346" s="1" t="s">
        <v>1344</v>
      </c>
      <c r="M1346" s="1" t="s">
        <v>12652</v>
      </c>
      <c r="N1346" s="1" t="s">
        <v>12980</v>
      </c>
      <c r="O1346" s="1" t="s">
        <v>1344</v>
      </c>
      <c r="P1346" s="1" t="s">
        <v>21043</v>
      </c>
      <c r="Q1346" s="1" t="s">
        <v>21661</v>
      </c>
      <c r="R1346" s="1" t="s">
        <v>13715</v>
      </c>
      <c r="S1346" s="1" t="s">
        <v>1344</v>
      </c>
      <c r="T1346" s="1"/>
      <c r="U1346" s="1"/>
      <c r="V1346" s="1" t="s">
        <v>13727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6334</v>
      </c>
      <c r="G1347" s="1" t="s">
        <v>7892</v>
      </c>
      <c r="H1347" s="1" t="s">
        <v>6326</v>
      </c>
      <c r="I1347" s="1" t="s">
        <v>10838</v>
      </c>
      <c r="J1347" s="1"/>
      <c r="K1347" s="1" t="s">
        <v>21024</v>
      </c>
      <c r="L1347" s="1" t="s">
        <v>1345</v>
      </c>
      <c r="M1347" s="1" t="s">
        <v>12653</v>
      </c>
      <c r="N1347" s="1" t="s">
        <v>12980</v>
      </c>
      <c r="O1347" s="1" t="s">
        <v>1345</v>
      </c>
      <c r="P1347" s="1" t="s">
        <v>21043</v>
      </c>
      <c r="Q1347" s="1" t="s">
        <v>21662</v>
      </c>
      <c r="R1347" s="1" t="s">
        <v>13715</v>
      </c>
      <c r="S1347" s="1" t="s">
        <v>1345</v>
      </c>
      <c r="T1347" s="1"/>
      <c r="U1347" s="1"/>
      <c r="V1347" s="1" t="s">
        <v>13727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6335</v>
      </c>
      <c r="G1348" s="1" t="s">
        <v>7893</v>
      </c>
      <c r="H1348" s="1" t="s">
        <v>7895</v>
      </c>
      <c r="I1348" s="1" t="s">
        <v>10989</v>
      </c>
      <c r="J1348" s="1"/>
      <c r="K1348" s="1" t="s">
        <v>21024</v>
      </c>
      <c r="L1348" s="1" t="s">
        <v>1346</v>
      </c>
      <c r="M1348" s="1" t="s">
        <v>12654</v>
      </c>
      <c r="N1348" s="1" t="s">
        <v>12980</v>
      </c>
      <c r="O1348" s="1" t="s">
        <v>1346</v>
      </c>
      <c r="P1348" s="1" t="s">
        <v>21043</v>
      </c>
      <c r="Q1348" s="1" t="s">
        <v>21663</v>
      </c>
      <c r="R1348" s="1" t="s">
        <v>13715</v>
      </c>
      <c r="S1348" s="1" t="s">
        <v>1346</v>
      </c>
      <c r="T1348" s="1"/>
      <c r="U1348" s="1"/>
      <c r="V1348" s="1" t="s">
        <v>13727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6336</v>
      </c>
      <c r="G1349" s="1" t="s">
        <v>7894</v>
      </c>
      <c r="H1349" s="1" t="s">
        <v>7881</v>
      </c>
      <c r="I1349" s="1" t="s">
        <v>10990</v>
      </c>
      <c r="J1349" s="1"/>
      <c r="K1349" s="1" t="s">
        <v>21024</v>
      </c>
      <c r="L1349" s="1" t="s">
        <v>1347</v>
      </c>
      <c r="M1349" s="1" t="s">
        <v>12655</v>
      </c>
      <c r="N1349" s="1" t="s">
        <v>12980</v>
      </c>
      <c r="O1349" s="1" t="s">
        <v>1347</v>
      </c>
      <c r="P1349" s="1" t="s">
        <v>21043</v>
      </c>
      <c r="Q1349" s="1" t="s">
        <v>21664</v>
      </c>
      <c r="R1349" s="1" t="s">
        <v>13715</v>
      </c>
      <c r="S1349" s="1" t="s">
        <v>1347</v>
      </c>
      <c r="T1349" s="1"/>
      <c r="U1349" s="1"/>
      <c r="V1349" s="1" t="s">
        <v>13727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7895</v>
      </c>
      <c r="H1350" s="1" t="s">
        <v>7901</v>
      </c>
      <c r="I1350" s="1" t="s">
        <v>10991</v>
      </c>
      <c r="J1350" s="1"/>
      <c r="K1350" s="1" t="s">
        <v>21024</v>
      </c>
      <c r="L1350" s="1" t="s">
        <v>1348</v>
      </c>
      <c r="M1350" s="1" t="s">
        <v>12656</v>
      </c>
      <c r="N1350" s="1" t="s">
        <v>12980</v>
      </c>
      <c r="O1350" s="1" t="s">
        <v>1348</v>
      </c>
      <c r="P1350" s="1" t="s">
        <v>21043</v>
      </c>
      <c r="Q1350" s="1" t="s">
        <v>21665</v>
      </c>
      <c r="R1350" s="1" t="s">
        <v>13715</v>
      </c>
      <c r="S1350" s="1" t="s">
        <v>1348</v>
      </c>
      <c r="T1350" s="1"/>
      <c r="U1350" s="1"/>
      <c r="V1350" s="1" t="s">
        <v>13727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6337</v>
      </c>
      <c r="G1351" s="1" t="s">
        <v>6338</v>
      </c>
      <c r="H1351" s="1" t="s">
        <v>9436</v>
      </c>
      <c r="I1351" s="1" t="s">
        <v>10992</v>
      </c>
      <c r="J1351" s="1"/>
      <c r="K1351" s="1" t="s">
        <v>21024</v>
      </c>
      <c r="L1351" s="1" t="s">
        <v>1349</v>
      </c>
      <c r="M1351" s="1" t="s">
        <v>12657</v>
      </c>
      <c r="N1351" s="1" t="s">
        <v>12980</v>
      </c>
      <c r="O1351" s="1" t="s">
        <v>1349</v>
      </c>
      <c r="P1351" s="1" t="s">
        <v>21043</v>
      </c>
      <c r="Q1351" s="1" t="s">
        <v>21666</v>
      </c>
      <c r="R1351" s="1" t="s">
        <v>13715</v>
      </c>
      <c r="S1351" s="1" t="s">
        <v>1349</v>
      </c>
      <c r="T1351" s="1"/>
      <c r="U1351" s="1"/>
      <c r="V1351" s="1" t="s">
        <v>13727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6338</v>
      </c>
      <c r="G1352" s="1" t="s">
        <v>7896</v>
      </c>
      <c r="H1352" s="1" t="s">
        <v>9437</v>
      </c>
      <c r="I1352" s="1" t="s">
        <v>10993</v>
      </c>
      <c r="J1352" s="1"/>
      <c r="K1352" s="1" t="s">
        <v>21024</v>
      </c>
      <c r="L1352" s="1" t="s">
        <v>1350</v>
      </c>
      <c r="M1352" s="1" t="s">
        <v>12658</v>
      </c>
      <c r="N1352" s="1" t="s">
        <v>12980</v>
      </c>
      <c r="O1352" s="1" t="s">
        <v>1350</v>
      </c>
      <c r="P1352" s="1" t="s">
        <v>21043</v>
      </c>
      <c r="Q1352" s="1" t="s">
        <v>21667</v>
      </c>
      <c r="R1352" s="1" t="s">
        <v>13715</v>
      </c>
      <c r="S1352" s="1" t="s">
        <v>1350</v>
      </c>
      <c r="T1352" s="1"/>
      <c r="U1352" s="1"/>
      <c r="V1352" s="1" t="s">
        <v>13727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4710</v>
      </c>
      <c r="F1353" s="1" t="s">
        <v>6339</v>
      </c>
      <c r="G1353" s="1" t="s">
        <v>7897</v>
      </c>
      <c r="H1353" s="1" t="s">
        <v>9435</v>
      </c>
      <c r="I1353" s="1" t="s">
        <v>10994</v>
      </c>
      <c r="J1353" s="1"/>
      <c r="K1353" s="1" t="s">
        <v>21024</v>
      </c>
      <c r="L1353" s="1" t="s">
        <v>1351</v>
      </c>
      <c r="M1353" s="1" t="s">
        <v>12659</v>
      </c>
      <c r="N1353" s="1" t="s">
        <v>12980</v>
      </c>
      <c r="O1353" s="1" t="s">
        <v>1351</v>
      </c>
      <c r="P1353" s="1" t="s">
        <v>21043</v>
      </c>
      <c r="Q1353" s="1" t="s">
        <v>21661</v>
      </c>
      <c r="R1353" s="1" t="s">
        <v>13715</v>
      </c>
      <c r="S1353" s="1" t="s">
        <v>1351</v>
      </c>
      <c r="T1353" s="1"/>
      <c r="U1353" s="1"/>
      <c r="V1353" s="1" t="s">
        <v>13727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6340</v>
      </c>
      <c r="G1354" s="1" t="s">
        <v>7898</v>
      </c>
      <c r="H1354" s="1" t="s">
        <v>4721</v>
      </c>
      <c r="I1354" s="1" t="s">
        <v>10995</v>
      </c>
      <c r="J1354" s="1"/>
      <c r="K1354" s="1" t="s">
        <v>21024</v>
      </c>
      <c r="L1354" s="1" t="s">
        <v>1352</v>
      </c>
      <c r="M1354" s="1" t="s">
        <v>12660</v>
      </c>
      <c r="N1354" s="1" t="s">
        <v>12980</v>
      </c>
      <c r="O1354" s="1" t="s">
        <v>1352</v>
      </c>
      <c r="P1354" s="1" t="s">
        <v>21043</v>
      </c>
      <c r="Q1354" s="1" t="s">
        <v>21668</v>
      </c>
      <c r="R1354" s="1" t="s">
        <v>13715</v>
      </c>
      <c r="S1354" s="1" t="s">
        <v>1352</v>
      </c>
      <c r="T1354" s="1"/>
      <c r="U1354" s="1"/>
      <c r="V1354" s="1" t="s">
        <v>13727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6341</v>
      </c>
      <c r="G1355" s="1" t="s">
        <v>7899</v>
      </c>
      <c r="H1355" s="1" t="s">
        <v>9438</v>
      </c>
      <c r="I1355" s="1" t="s">
        <v>10996</v>
      </c>
      <c r="J1355" s="1"/>
      <c r="K1355" s="1" t="s">
        <v>21024</v>
      </c>
      <c r="L1355" s="1" t="s">
        <v>1353</v>
      </c>
      <c r="M1355" s="1" t="s">
        <v>12661</v>
      </c>
      <c r="N1355" s="1" t="s">
        <v>12980</v>
      </c>
      <c r="O1355" s="1" t="s">
        <v>1353</v>
      </c>
      <c r="P1355" s="1" t="s">
        <v>21043</v>
      </c>
      <c r="Q1355" s="1" t="s">
        <v>21669</v>
      </c>
      <c r="R1355" s="1" t="s">
        <v>13715</v>
      </c>
      <c r="S1355" s="1" t="s">
        <v>1353</v>
      </c>
      <c r="T1355" s="1"/>
      <c r="U1355" s="1"/>
      <c r="V1355" s="1" t="s">
        <v>13727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6342</v>
      </c>
      <c r="G1356" s="1" t="s">
        <v>7900</v>
      </c>
      <c r="H1356" s="1" t="s">
        <v>6334</v>
      </c>
      <c r="I1356" s="1" t="s">
        <v>10997</v>
      </c>
      <c r="J1356" s="1"/>
      <c r="K1356" s="1" t="s">
        <v>21024</v>
      </c>
      <c r="L1356" s="1" t="s">
        <v>1354</v>
      </c>
      <c r="M1356" s="1" t="s">
        <v>12662</v>
      </c>
      <c r="N1356" s="1" t="s">
        <v>12980</v>
      </c>
      <c r="O1356" s="1" t="s">
        <v>1354</v>
      </c>
      <c r="P1356" s="1" t="s">
        <v>21043</v>
      </c>
      <c r="Q1356" s="1" t="s">
        <v>21670</v>
      </c>
      <c r="R1356" s="1" t="s">
        <v>13715</v>
      </c>
      <c r="S1356" s="1" t="s">
        <v>1354</v>
      </c>
      <c r="T1356" s="1"/>
      <c r="U1356" s="1"/>
      <c r="V1356" s="1" t="s">
        <v>13727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6343</v>
      </c>
      <c r="G1357" s="1" t="s">
        <v>7901</v>
      </c>
      <c r="H1357" s="1" t="s">
        <v>9439</v>
      </c>
      <c r="I1357" s="1" t="s">
        <v>10998</v>
      </c>
      <c r="J1357" s="1"/>
      <c r="K1357" s="1" t="s">
        <v>21024</v>
      </c>
      <c r="L1357" s="1" t="s">
        <v>1355</v>
      </c>
      <c r="M1357" s="1" t="s">
        <v>12663</v>
      </c>
      <c r="N1357" s="1" t="s">
        <v>12980</v>
      </c>
      <c r="O1357" s="1" t="s">
        <v>1355</v>
      </c>
      <c r="P1357" s="1" t="s">
        <v>21043</v>
      </c>
      <c r="Q1357" s="1" t="s">
        <v>21671</v>
      </c>
      <c r="R1357" s="1" t="s">
        <v>13715</v>
      </c>
      <c r="S1357" s="1" t="s">
        <v>1355</v>
      </c>
      <c r="T1357" s="1"/>
      <c r="U1357" s="1"/>
      <c r="V1357" s="1" t="s">
        <v>13727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6344</v>
      </c>
      <c r="G1358" s="1" t="s">
        <v>6333</v>
      </c>
      <c r="H1358" s="1" t="s">
        <v>6363</v>
      </c>
      <c r="I1358" s="1" t="s">
        <v>10999</v>
      </c>
      <c r="J1358" s="1"/>
      <c r="K1358" s="1" t="s">
        <v>21024</v>
      </c>
      <c r="L1358" s="1" t="s">
        <v>1356</v>
      </c>
      <c r="M1358" s="1" t="s">
        <v>12664</v>
      </c>
      <c r="N1358" s="1" t="s">
        <v>12980</v>
      </c>
      <c r="O1358" s="1" t="s">
        <v>1356</v>
      </c>
      <c r="P1358" s="1" t="s">
        <v>21043</v>
      </c>
      <c r="Q1358" s="1" t="s">
        <v>21672</v>
      </c>
      <c r="R1358" s="1" t="s">
        <v>13715</v>
      </c>
      <c r="S1358" s="1" t="s">
        <v>1356</v>
      </c>
      <c r="T1358" s="1"/>
      <c r="U1358" s="1"/>
      <c r="V1358" s="1" t="s">
        <v>13727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6345</v>
      </c>
      <c r="G1359" s="1" t="s">
        <v>7902</v>
      </c>
      <c r="H1359" s="1" t="s">
        <v>9440</v>
      </c>
      <c r="I1359" s="1" t="s">
        <v>11000</v>
      </c>
      <c r="J1359" s="1"/>
      <c r="K1359" s="1" t="s">
        <v>21024</v>
      </c>
      <c r="L1359" s="1" t="s">
        <v>1357</v>
      </c>
      <c r="M1359" s="1" t="s">
        <v>12665</v>
      </c>
      <c r="N1359" s="1" t="s">
        <v>12980</v>
      </c>
      <c r="O1359" s="1" t="s">
        <v>1357</v>
      </c>
      <c r="P1359" s="1" t="s">
        <v>21043</v>
      </c>
      <c r="Q1359" s="1" t="s">
        <v>21673</v>
      </c>
      <c r="R1359" s="1" t="s">
        <v>13715</v>
      </c>
      <c r="S1359" s="1" t="s">
        <v>1357</v>
      </c>
      <c r="T1359" s="1"/>
      <c r="U1359" s="1"/>
      <c r="V1359" s="1" t="s">
        <v>13727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6346</v>
      </c>
      <c r="G1360" s="1" t="s">
        <v>6376</v>
      </c>
      <c r="H1360" s="1" t="s">
        <v>9441</v>
      </c>
      <c r="I1360" s="1" t="s">
        <v>11001</v>
      </c>
      <c r="J1360" s="1"/>
      <c r="K1360" s="1" t="s">
        <v>21024</v>
      </c>
      <c r="L1360" s="1" t="s">
        <v>1358</v>
      </c>
      <c r="M1360" s="1" t="s">
        <v>12666</v>
      </c>
      <c r="N1360" s="1" t="s">
        <v>12980</v>
      </c>
      <c r="O1360" s="1" t="s">
        <v>1358</v>
      </c>
      <c r="P1360" s="1" t="s">
        <v>21043</v>
      </c>
      <c r="Q1360" s="1" t="s">
        <v>21674</v>
      </c>
      <c r="R1360" s="1" t="s">
        <v>13715</v>
      </c>
      <c r="S1360" s="1" t="s">
        <v>1358</v>
      </c>
      <c r="T1360" s="1"/>
      <c r="U1360" s="1"/>
      <c r="V1360" s="1" t="s">
        <v>13727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6347</v>
      </c>
      <c r="G1361" s="1" t="s">
        <v>4748</v>
      </c>
      <c r="H1361" s="1" t="s">
        <v>9442</v>
      </c>
      <c r="I1361" s="1" t="s">
        <v>11002</v>
      </c>
      <c r="J1361" s="1"/>
      <c r="K1361" s="1" t="s">
        <v>21024</v>
      </c>
      <c r="L1361" s="1" t="s">
        <v>1359</v>
      </c>
      <c r="M1361" s="1" t="s">
        <v>12667</v>
      </c>
      <c r="N1361" s="1" t="s">
        <v>12980</v>
      </c>
      <c r="O1361" s="1" t="s">
        <v>1359</v>
      </c>
      <c r="P1361" s="1" t="s">
        <v>21044</v>
      </c>
      <c r="Q1361" s="1" t="s">
        <v>21044</v>
      </c>
      <c r="R1361" s="1" t="s">
        <v>13715</v>
      </c>
      <c r="S1361" s="1" t="s">
        <v>1359</v>
      </c>
      <c r="T1361" s="1"/>
      <c r="U1361" s="1" t="s">
        <v>21831</v>
      </c>
      <c r="V1361" s="1" t="s">
        <v>13727</v>
      </c>
      <c r="W1361" s="1" t="s">
        <v>1359</v>
      </c>
      <c r="X1361" s="1"/>
      <c r="Y1361" t="s">
        <v>21847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6348</v>
      </c>
      <c r="G1362" s="1" t="s">
        <v>7903</v>
      </c>
      <c r="H1362" s="1" t="s">
        <v>9443</v>
      </c>
      <c r="I1362" s="1" t="s">
        <v>11003</v>
      </c>
      <c r="J1362" s="1"/>
      <c r="K1362" s="1" t="s">
        <v>21024</v>
      </c>
      <c r="L1362" s="1" t="s">
        <v>1360</v>
      </c>
      <c r="M1362" s="1" t="s">
        <v>12668</v>
      </c>
      <c r="N1362" s="1" t="s">
        <v>12980</v>
      </c>
      <c r="O1362" s="1" t="s">
        <v>1360</v>
      </c>
      <c r="P1362" s="1" t="s">
        <v>21044</v>
      </c>
      <c r="Q1362" s="1" t="s">
        <v>21044</v>
      </c>
      <c r="R1362" s="1" t="s">
        <v>13715</v>
      </c>
      <c r="S1362" s="1" t="s">
        <v>1360</v>
      </c>
      <c r="T1362" s="1"/>
      <c r="U1362" s="1"/>
      <c r="V1362" s="1" t="s">
        <v>13727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6349</v>
      </c>
      <c r="G1363" s="1" t="s">
        <v>7904</v>
      </c>
      <c r="H1363" s="1" t="s">
        <v>9444</v>
      </c>
      <c r="I1363" s="1" t="s">
        <v>11004</v>
      </c>
      <c r="J1363" s="1"/>
      <c r="K1363" s="1" t="s">
        <v>21024</v>
      </c>
      <c r="L1363" s="1" t="s">
        <v>1361</v>
      </c>
      <c r="M1363" s="1" t="s">
        <v>12669</v>
      </c>
      <c r="N1363" s="1" t="s">
        <v>12980</v>
      </c>
      <c r="O1363" s="1" t="s">
        <v>1361</v>
      </c>
      <c r="P1363" s="1" t="s">
        <v>21044</v>
      </c>
      <c r="Q1363" s="1" t="s">
        <v>21044</v>
      </c>
      <c r="R1363" s="1" t="s">
        <v>13715</v>
      </c>
      <c r="S1363" s="1" t="s">
        <v>1361</v>
      </c>
      <c r="T1363" s="1"/>
      <c r="U1363" s="1"/>
      <c r="V1363" s="1" t="s">
        <v>13727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6350</v>
      </c>
      <c r="G1364" s="1" t="s">
        <v>4854</v>
      </c>
      <c r="H1364" s="1" t="s">
        <v>9445</v>
      </c>
      <c r="I1364" s="1" t="s">
        <v>11005</v>
      </c>
      <c r="J1364" s="1"/>
      <c r="K1364" s="1" t="s">
        <v>21024</v>
      </c>
      <c r="L1364" s="1" t="s">
        <v>1362</v>
      </c>
      <c r="M1364" s="1" t="s">
        <v>12670</v>
      </c>
      <c r="N1364" s="1" t="s">
        <v>12980</v>
      </c>
      <c r="O1364" s="1" t="s">
        <v>1362</v>
      </c>
      <c r="P1364" s="1" t="s">
        <v>21044</v>
      </c>
      <c r="Q1364" s="1" t="s">
        <v>21044</v>
      </c>
      <c r="R1364" s="1" t="s">
        <v>13715</v>
      </c>
      <c r="S1364" s="1" t="s">
        <v>1362</v>
      </c>
      <c r="T1364" s="1"/>
      <c r="U1364" s="1"/>
      <c r="V1364" s="1" t="s">
        <v>13727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6351</v>
      </c>
      <c r="G1365" s="1" t="s">
        <v>4742</v>
      </c>
      <c r="H1365" s="1" t="s">
        <v>9446</v>
      </c>
      <c r="I1365" s="1" t="s">
        <v>11006</v>
      </c>
      <c r="J1365" s="1"/>
      <c r="K1365" s="1" t="s">
        <v>21024</v>
      </c>
      <c r="L1365" s="1" t="s">
        <v>1363</v>
      </c>
      <c r="M1365" s="1" t="s">
        <v>12671</v>
      </c>
      <c r="N1365" s="1" t="s">
        <v>12980</v>
      </c>
      <c r="O1365" s="1" t="s">
        <v>1363</v>
      </c>
      <c r="P1365" s="1" t="s">
        <v>21044</v>
      </c>
      <c r="Q1365" s="1" t="s">
        <v>21044</v>
      </c>
      <c r="R1365" s="1" t="s">
        <v>13715</v>
      </c>
      <c r="S1365" s="1" t="s">
        <v>1363</v>
      </c>
      <c r="T1365" s="1"/>
      <c r="U1365" s="1"/>
      <c r="V1365" s="1" t="s">
        <v>13727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6352</v>
      </c>
      <c r="G1366" s="1" t="s">
        <v>7905</v>
      </c>
      <c r="H1366" s="1" t="s">
        <v>9447</v>
      </c>
      <c r="I1366" s="1" t="s">
        <v>11007</v>
      </c>
      <c r="J1366" s="1"/>
      <c r="K1366" s="1" t="s">
        <v>21024</v>
      </c>
      <c r="L1366" s="1" t="s">
        <v>1364</v>
      </c>
      <c r="M1366" s="1" t="s">
        <v>12672</v>
      </c>
      <c r="N1366" s="1" t="s">
        <v>12980</v>
      </c>
      <c r="O1366" s="1" t="s">
        <v>1364</v>
      </c>
      <c r="P1366" s="1" t="s">
        <v>21044</v>
      </c>
      <c r="Q1366" s="1" t="s">
        <v>21044</v>
      </c>
      <c r="R1366" s="1" t="s">
        <v>13715</v>
      </c>
      <c r="S1366" s="1" t="s">
        <v>1364</v>
      </c>
      <c r="T1366" s="1"/>
      <c r="U1366" s="1"/>
      <c r="V1366" s="1" t="s">
        <v>13727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6353</v>
      </c>
      <c r="G1367" s="1" t="s">
        <v>7906</v>
      </c>
      <c r="H1367" s="1" t="s">
        <v>9448</v>
      </c>
      <c r="I1367" s="1" t="s">
        <v>11008</v>
      </c>
      <c r="J1367" s="1"/>
      <c r="K1367" s="1" t="s">
        <v>21024</v>
      </c>
      <c r="L1367" s="1" t="s">
        <v>1365</v>
      </c>
      <c r="M1367" s="1" t="s">
        <v>12673</v>
      </c>
      <c r="N1367" s="1" t="s">
        <v>12980</v>
      </c>
      <c r="O1367" s="1" t="s">
        <v>1365</v>
      </c>
      <c r="P1367" s="1" t="s">
        <v>21044</v>
      </c>
      <c r="Q1367" s="1" t="s">
        <v>21044</v>
      </c>
      <c r="R1367" s="1" t="s">
        <v>13715</v>
      </c>
      <c r="S1367" s="1" t="s">
        <v>1365</v>
      </c>
      <c r="T1367" s="1"/>
      <c r="U1367" s="1"/>
      <c r="V1367" s="1" t="s">
        <v>13727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6354</v>
      </c>
      <c r="G1368" s="1" t="s">
        <v>7907</v>
      </c>
      <c r="H1368" s="1" t="s">
        <v>9449</v>
      </c>
      <c r="I1368" s="1" t="s">
        <v>11009</v>
      </c>
      <c r="J1368" s="1"/>
      <c r="K1368" s="1" t="s">
        <v>21024</v>
      </c>
      <c r="L1368" s="1" t="s">
        <v>1366</v>
      </c>
      <c r="M1368" s="1" t="s">
        <v>12674</v>
      </c>
      <c r="N1368" s="1" t="s">
        <v>12980</v>
      </c>
      <c r="O1368" s="1" t="s">
        <v>1366</v>
      </c>
      <c r="P1368" s="1" t="s">
        <v>21044</v>
      </c>
      <c r="Q1368" s="1" t="s">
        <v>21044</v>
      </c>
      <c r="R1368" s="1" t="s">
        <v>13715</v>
      </c>
      <c r="S1368" s="1" t="s">
        <v>1366</v>
      </c>
      <c r="T1368" s="1"/>
      <c r="U1368" s="1"/>
      <c r="V1368" s="1" t="s">
        <v>13727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6355</v>
      </c>
      <c r="G1369" s="1" t="s">
        <v>7908</v>
      </c>
      <c r="H1369" s="1" t="s">
        <v>9450</v>
      </c>
      <c r="I1369" s="1" t="s">
        <v>11010</v>
      </c>
      <c r="J1369" s="1"/>
      <c r="K1369" s="1" t="s">
        <v>21024</v>
      </c>
      <c r="L1369" s="1" t="s">
        <v>1367</v>
      </c>
      <c r="M1369" s="1" t="s">
        <v>12675</v>
      </c>
      <c r="N1369" s="1" t="s">
        <v>12980</v>
      </c>
      <c r="O1369" s="1" t="s">
        <v>1367</v>
      </c>
      <c r="P1369" s="1" t="s">
        <v>21044</v>
      </c>
      <c r="Q1369" s="1" t="s">
        <v>21044</v>
      </c>
      <c r="R1369" s="1" t="s">
        <v>13715</v>
      </c>
      <c r="S1369" s="1" t="s">
        <v>1367</v>
      </c>
      <c r="T1369" s="1"/>
      <c r="U1369" s="1"/>
      <c r="V1369" s="1" t="s">
        <v>13727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4860</v>
      </c>
      <c r="G1370" s="1" t="s">
        <v>7909</v>
      </c>
      <c r="H1370" s="1" t="s">
        <v>9451</v>
      </c>
      <c r="I1370" s="1" t="s">
        <v>11011</v>
      </c>
      <c r="J1370" s="1"/>
      <c r="K1370" s="1" t="s">
        <v>21024</v>
      </c>
      <c r="L1370" s="1" t="s">
        <v>1368</v>
      </c>
      <c r="M1370" s="1" t="s">
        <v>12676</v>
      </c>
      <c r="N1370" s="1" t="s">
        <v>12980</v>
      </c>
      <c r="O1370" s="1" t="s">
        <v>1368</v>
      </c>
      <c r="P1370" s="1" t="s">
        <v>21044</v>
      </c>
      <c r="Q1370" s="1" t="s">
        <v>21044</v>
      </c>
      <c r="R1370" s="1" t="s">
        <v>13715</v>
      </c>
      <c r="S1370" s="1" t="s">
        <v>1368</v>
      </c>
      <c r="T1370" s="1"/>
      <c r="U1370" s="1"/>
      <c r="V1370" s="1" t="s">
        <v>13727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6356</v>
      </c>
      <c r="G1371" s="1" t="s">
        <v>7910</v>
      </c>
      <c r="H1371" s="1" t="s">
        <v>9452</v>
      </c>
      <c r="I1371" s="1" t="s">
        <v>11012</v>
      </c>
      <c r="J1371" s="1"/>
      <c r="K1371" s="1" t="s">
        <v>21024</v>
      </c>
      <c r="L1371" s="1" t="s">
        <v>1369</v>
      </c>
      <c r="M1371" s="1" t="s">
        <v>12677</v>
      </c>
      <c r="N1371" s="1" t="s">
        <v>12980</v>
      </c>
      <c r="O1371" s="1" t="s">
        <v>1369</v>
      </c>
      <c r="P1371" s="1" t="s">
        <v>21044</v>
      </c>
      <c r="Q1371" s="1" t="s">
        <v>21044</v>
      </c>
      <c r="R1371" s="1" t="s">
        <v>13715</v>
      </c>
      <c r="S1371" s="1" t="s">
        <v>1369</v>
      </c>
      <c r="T1371" s="1"/>
      <c r="U1371" s="1"/>
      <c r="V1371" s="1" t="s">
        <v>13727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6357</v>
      </c>
      <c r="G1372" s="1" t="s">
        <v>7911</v>
      </c>
      <c r="H1372" s="1" t="s">
        <v>9453</v>
      </c>
      <c r="I1372" s="1" t="s">
        <v>11013</v>
      </c>
      <c r="J1372" s="1"/>
      <c r="K1372" s="1" t="s">
        <v>21024</v>
      </c>
      <c r="L1372" s="1" t="s">
        <v>1370</v>
      </c>
      <c r="M1372" s="1" t="s">
        <v>12678</v>
      </c>
      <c r="N1372" s="1" t="s">
        <v>12980</v>
      </c>
      <c r="O1372" s="1" t="s">
        <v>1370</v>
      </c>
      <c r="P1372" s="1" t="s">
        <v>21044</v>
      </c>
      <c r="Q1372" s="1" t="s">
        <v>21044</v>
      </c>
      <c r="R1372" s="1" t="s">
        <v>13715</v>
      </c>
      <c r="S1372" s="1" t="s">
        <v>1370</v>
      </c>
      <c r="T1372" s="1"/>
      <c r="U1372" s="1"/>
      <c r="V1372" s="1" t="s">
        <v>13727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6357</v>
      </c>
      <c r="G1373" s="1" t="s">
        <v>7912</v>
      </c>
      <c r="H1373" s="1" t="s">
        <v>6342</v>
      </c>
      <c r="I1373" s="1" t="s">
        <v>11014</v>
      </c>
      <c r="J1373" s="1"/>
      <c r="K1373" s="1" t="s">
        <v>21024</v>
      </c>
      <c r="L1373" s="1" t="s">
        <v>1371</v>
      </c>
      <c r="M1373" s="1" t="s">
        <v>12679</v>
      </c>
      <c r="N1373" s="1" t="s">
        <v>12980</v>
      </c>
      <c r="O1373" s="1" t="s">
        <v>1371</v>
      </c>
      <c r="P1373" s="1" t="s">
        <v>21044</v>
      </c>
      <c r="Q1373" s="1" t="s">
        <v>21044</v>
      </c>
      <c r="R1373" s="1" t="s">
        <v>13715</v>
      </c>
      <c r="S1373" s="1" t="s">
        <v>1371</v>
      </c>
      <c r="T1373" s="1"/>
      <c r="U1373" s="1"/>
      <c r="V1373" s="1" t="s">
        <v>13727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6358</v>
      </c>
      <c r="G1374" s="1" t="s">
        <v>7913</v>
      </c>
      <c r="H1374" s="1" t="s">
        <v>9454</v>
      </c>
      <c r="I1374" s="1" t="s">
        <v>11015</v>
      </c>
      <c r="J1374" s="1"/>
      <c r="K1374" s="1" t="s">
        <v>21024</v>
      </c>
      <c r="L1374" s="1" t="s">
        <v>1372</v>
      </c>
      <c r="M1374" s="1" t="s">
        <v>12680</v>
      </c>
      <c r="N1374" s="1" t="s">
        <v>12980</v>
      </c>
      <c r="O1374" s="1" t="s">
        <v>1372</v>
      </c>
      <c r="P1374" s="1" t="s">
        <v>21044</v>
      </c>
      <c r="Q1374" s="1" t="s">
        <v>21044</v>
      </c>
      <c r="R1374" s="1" t="s">
        <v>13715</v>
      </c>
      <c r="S1374" s="1" t="s">
        <v>1372</v>
      </c>
      <c r="T1374" s="1"/>
      <c r="U1374" s="1"/>
      <c r="V1374" s="1" t="s">
        <v>13727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6359</v>
      </c>
      <c r="G1375" s="1" t="s">
        <v>7914</v>
      </c>
      <c r="H1375" s="1" t="s">
        <v>7906</v>
      </c>
      <c r="I1375" s="1" t="s">
        <v>11016</v>
      </c>
      <c r="J1375" s="1"/>
      <c r="K1375" s="1" t="s">
        <v>21024</v>
      </c>
      <c r="L1375" s="1" t="s">
        <v>1373</v>
      </c>
      <c r="M1375" s="1" t="s">
        <v>12681</v>
      </c>
      <c r="N1375" s="1" t="s">
        <v>12980</v>
      </c>
      <c r="O1375" s="1" t="s">
        <v>1373</v>
      </c>
      <c r="P1375" s="1" t="s">
        <v>21044</v>
      </c>
      <c r="Q1375" s="1" t="s">
        <v>21044</v>
      </c>
      <c r="R1375" s="1" t="s">
        <v>13715</v>
      </c>
      <c r="S1375" s="1" t="s">
        <v>1373</v>
      </c>
      <c r="T1375" s="1"/>
      <c r="U1375" s="1"/>
      <c r="V1375" s="1" t="s">
        <v>13727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4759</v>
      </c>
      <c r="G1376" s="1" t="s">
        <v>7879</v>
      </c>
      <c r="H1376" s="1" t="s">
        <v>9455</v>
      </c>
      <c r="I1376" s="1" t="s">
        <v>11017</v>
      </c>
      <c r="J1376" s="1"/>
      <c r="K1376" s="1" t="s">
        <v>21024</v>
      </c>
      <c r="L1376" s="1" t="s">
        <v>1374</v>
      </c>
      <c r="M1376" s="1" t="s">
        <v>12682</v>
      </c>
      <c r="N1376" s="1" t="s">
        <v>12980</v>
      </c>
      <c r="O1376" s="1" t="s">
        <v>1374</v>
      </c>
      <c r="P1376" s="1" t="s">
        <v>21044</v>
      </c>
      <c r="Q1376" s="1" t="s">
        <v>21044</v>
      </c>
      <c r="R1376" s="1" t="s">
        <v>13715</v>
      </c>
      <c r="S1376" s="1" t="s">
        <v>1374</v>
      </c>
      <c r="T1376" s="1"/>
      <c r="U1376" s="1"/>
      <c r="V1376" s="1" t="s">
        <v>13727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6360</v>
      </c>
      <c r="G1377" s="1" t="s">
        <v>6364</v>
      </c>
      <c r="H1377" s="1" t="s">
        <v>4774</v>
      </c>
      <c r="I1377" s="1" t="s">
        <v>10346</v>
      </c>
      <c r="J1377" s="1"/>
      <c r="K1377" s="1" t="s">
        <v>21024</v>
      </c>
      <c r="L1377" s="1" t="s">
        <v>1375</v>
      </c>
      <c r="M1377" s="1" t="s">
        <v>12683</v>
      </c>
      <c r="N1377" s="1" t="s">
        <v>12980</v>
      </c>
      <c r="O1377" s="1" t="s">
        <v>1375</v>
      </c>
      <c r="P1377" s="1" t="s">
        <v>21044</v>
      </c>
      <c r="Q1377" s="1" t="s">
        <v>21044</v>
      </c>
      <c r="R1377" s="1" t="s">
        <v>13715</v>
      </c>
      <c r="S1377" s="1" t="s">
        <v>1375</v>
      </c>
      <c r="T1377" s="1"/>
      <c r="U1377" s="1"/>
      <c r="V1377" s="1" t="s">
        <v>13727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4787</v>
      </c>
      <c r="G1378" s="1" t="s">
        <v>7915</v>
      </c>
      <c r="H1378" s="1" t="s">
        <v>9456</v>
      </c>
      <c r="I1378" s="1" t="s">
        <v>11018</v>
      </c>
      <c r="J1378" s="1"/>
      <c r="K1378" s="1" t="s">
        <v>21024</v>
      </c>
      <c r="L1378" s="1" t="s">
        <v>1376</v>
      </c>
      <c r="M1378" s="1" t="s">
        <v>12684</v>
      </c>
      <c r="N1378" s="1" t="s">
        <v>12980</v>
      </c>
      <c r="O1378" s="1" t="s">
        <v>1376</v>
      </c>
      <c r="P1378" s="1" t="s">
        <v>21044</v>
      </c>
      <c r="Q1378" s="1" t="s">
        <v>21044</v>
      </c>
      <c r="R1378" s="1" t="s">
        <v>13715</v>
      </c>
      <c r="S1378" s="1" t="s">
        <v>1376</v>
      </c>
      <c r="T1378" s="1"/>
      <c r="U1378" s="1"/>
      <c r="V1378" s="1" t="s">
        <v>13727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6361</v>
      </c>
      <c r="G1379" s="1" t="s">
        <v>6368</v>
      </c>
      <c r="H1379" s="1" t="s">
        <v>9457</v>
      </c>
      <c r="I1379" s="1" t="s">
        <v>11019</v>
      </c>
      <c r="J1379" s="1"/>
      <c r="K1379" s="1" t="s">
        <v>21024</v>
      </c>
      <c r="L1379" s="1" t="s">
        <v>1377</v>
      </c>
      <c r="M1379" s="1" t="s">
        <v>12685</v>
      </c>
      <c r="N1379" s="1" t="s">
        <v>12980</v>
      </c>
      <c r="O1379" s="1" t="s">
        <v>1377</v>
      </c>
      <c r="P1379" s="1" t="s">
        <v>21044</v>
      </c>
      <c r="Q1379" s="1" t="s">
        <v>21044</v>
      </c>
      <c r="R1379" s="1" t="s">
        <v>13715</v>
      </c>
      <c r="S1379" s="1" t="s">
        <v>1377</v>
      </c>
      <c r="T1379" s="1"/>
      <c r="U1379" s="1"/>
      <c r="V1379" s="1" t="s">
        <v>13727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6362</v>
      </c>
      <c r="G1380" s="1" t="s">
        <v>7916</v>
      </c>
      <c r="H1380" s="1" t="s">
        <v>7879</v>
      </c>
      <c r="I1380" s="1" t="s">
        <v>11020</v>
      </c>
      <c r="J1380" s="1"/>
      <c r="K1380" s="1" t="s">
        <v>21024</v>
      </c>
      <c r="L1380" s="1" t="s">
        <v>1378</v>
      </c>
      <c r="M1380" s="1" t="s">
        <v>12686</v>
      </c>
      <c r="N1380" s="1" t="s">
        <v>12980</v>
      </c>
      <c r="O1380" s="1" t="s">
        <v>1378</v>
      </c>
      <c r="P1380" s="1" t="s">
        <v>21044</v>
      </c>
      <c r="Q1380" s="1" t="s">
        <v>21044</v>
      </c>
      <c r="R1380" s="1" t="s">
        <v>13715</v>
      </c>
      <c r="S1380" s="1" t="s">
        <v>1378</v>
      </c>
      <c r="T1380" s="1"/>
      <c r="U1380" s="1"/>
      <c r="V1380" s="1" t="s">
        <v>13727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4761</v>
      </c>
      <c r="G1381" s="1" t="s">
        <v>4773</v>
      </c>
      <c r="H1381" s="1" t="s">
        <v>9458</v>
      </c>
      <c r="I1381" s="1" t="s">
        <v>11021</v>
      </c>
      <c r="J1381" s="1"/>
      <c r="K1381" s="1" t="s">
        <v>21024</v>
      </c>
      <c r="L1381" s="1" t="s">
        <v>1379</v>
      </c>
      <c r="M1381" s="1" t="s">
        <v>12687</v>
      </c>
      <c r="N1381" s="1" t="s">
        <v>12980</v>
      </c>
      <c r="O1381" s="1" t="s">
        <v>1379</v>
      </c>
      <c r="P1381" s="1" t="s">
        <v>21044</v>
      </c>
      <c r="Q1381" s="1" t="s">
        <v>21044</v>
      </c>
      <c r="R1381" s="1" t="s">
        <v>13715</v>
      </c>
      <c r="S1381" s="1" t="s">
        <v>1379</v>
      </c>
      <c r="T1381" s="1"/>
      <c r="U1381" s="1"/>
      <c r="V1381" s="1" t="s">
        <v>13727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6363</v>
      </c>
      <c r="G1382" s="1" t="s">
        <v>7917</v>
      </c>
      <c r="H1382" s="1" t="s">
        <v>9459</v>
      </c>
      <c r="I1382" s="1" t="s">
        <v>11022</v>
      </c>
      <c r="J1382" s="1"/>
      <c r="K1382" s="1" t="s">
        <v>21024</v>
      </c>
      <c r="L1382" s="1" t="s">
        <v>1380</v>
      </c>
      <c r="M1382" s="1" t="s">
        <v>12688</v>
      </c>
      <c r="N1382" s="1" t="s">
        <v>12980</v>
      </c>
      <c r="O1382" s="1" t="s">
        <v>1380</v>
      </c>
      <c r="P1382" s="1" t="s">
        <v>21045</v>
      </c>
      <c r="Q1382" s="1" t="s">
        <v>21675</v>
      </c>
      <c r="R1382" s="1" t="s">
        <v>13715</v>
      </c>
      <c r="S1382" s="1" t="s">
        <v>1380</v>
      </c>
      <c r="T1382" s="1" t="s">
        <v>21819</v>
      </c>
      <c r="U1382" s="1"/>
      <c r="V1382" s="1" t="s">
        <v>13727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6364</v>
      </c>
      <c r="G1383" s="1" t="s">
        <v>7918</v>
      </c>
      <c r="H1383" s="1" t="s">
        <v>9460</v>
      </c>
      <c r="I1383" s="1" t="s">
        <v>11023</v>
      </c>
      <c r="J1383" s="1"/>
      <c r="K1383" s="1" t="s">
        <v>21024</v>
      </c>
      <c r="L1383" s="1" t="s">
        <v>1381</v>
      </c>
      <c r="M1383" s="1" t="s">
        <v>12689</v>
      </c>
      <c r="N1383" s="1" t="s">
        <v>12980</v>
      </c>
      <c r="O1383" s="1" t="s">
        <v>1381</v>
      </c>
      <c r="P1383" s="1" t="s">
        <v>21045</v>
      </c>
      <c r="Q1383" s="1" t="s">
        <v>21676</v>
      </c>
      <c r="R1383" s="1" t="s">
        <v>13715</v>
      </c>
      <c r="S1383" s="1" t="s">
        <v>1381</v>
      </c>
      <c r="T1383" s="1"/>
      <c r="U1383" s="1"/>
      <c r="V1383" s="1" t="s">
        <v>13727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6365</v>
      </c>
      <c r="G1384" s="1" t="s">
        <v>7919</v>
      </c>
      <c r="H1384" s="1" t="s">
        <v>9461</v>
      </c>
      <c r="I1384" s="1" t="s">
        <v>11024</v>
      </c>
      <c r="J1384" s="1"/>
      <c r="K1384" s="1" t="s">
        <v>21024</v>
      </c>
      <c r="L1384" s="1" t="s">
        <v>1382</v>
      </c>
      <c r="M1384" s="1" t="s">
        <v>12690</v>
      </c>
      <c r="N1384" s="1" t="s">
        <v>12980</v>
      </c>
      <c r="O1384" s="1" t="s">
        <v>1382</v>
      </c>
      <c r="P1384" s="1" t="s">
        <v>21045</v>
      </c>
      <c r="Q1384" s="1" t="s">
        <v>21677</v>
      </c>
      <c r="R1384" s="1" t="s">
        <v>13715</v>
      </c>
      <c r="S1384" s="1" t="s">
        <v>1382</v>
      </c>
      <c r="T1384" s="1"/>
      <c r="U1384" s="1"/>
      <c r="V1384" s="1" t="s">
        <v>13727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6366</v>
      </c>
      <c r="G1385" s="1" t="s">
        <v>4774</v>
      </c>
      <c r="H1385" s="1" t="s">
        <v>4780</v>
      </c>
      <c r="I1385" s="1" t="s">
        <v>11025</v>
      </c>
      <c r="J1385" s="1"/>
      <c r="K1385" s="1" t="s">
        <v>21024</v>
      </c>
      <c r="L1385" s="1" t="s">
        <v>1383</v>
      </c>
      <c r="M1385" s="1" t="s">
        <v>12691</v>
      </c>
      <c r="N1385" s="1" t="s">
        <v>12980</v>
      </c>
      <c r="O1385" s="1" t="s">
        <v>1383</v>
      </c>
      <c r="P1385" s="1" t="s">
        <v>21045</v>
      </c>
      <c r="Q1385" s="1" t="s">
        <v>21678</v>
      </c>
      <c r="R1385" s="1" t="s">
        <v>13715</v>
      </c>
      <c r="S1385" s="1" t="s">
        <v>1383</v>
      </c>
      <c r="T1385" s="1"/>
      <c r="U1385" s="1"/>
      <c r="V1385" s="1" t="s">
        <v>13727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6367</v>
      </c>
      <c r="G1386" s="1" t="s">
        <v>7920</v>
      </c>
      <c r="H1386" s="1" t="s">
        <v>9462</v>
      </c>
      <c r="I1386" s="1" t="s">
        <v>11026</v>
      </c>
      <c r="J1386" s="1"/>
      <c r="K1386" s="1" t="s">
        <v>21024</v>
      </c>
      <c r="L1386" s="1" t="s">
        <v>1384</v>
      </c>
      <c r="M1386" s="1" t="s">
        <v>12692</v>
      </c>
      <c r="N1386" s="1" t="s">
        <v>12980</v>
      </c>
      <c r="O1386" s="1" t="s">
        <v>1384</v>
      </c>
      <c r="P1386" s="1" t="s">
        <v>21045</v>
      </c>
      <c r="Q1386" s="1" t="s">
        <v>21679</v>
      </c>
      <c r="R1386" s="1" t="s">
        <v>13715</v>
      </c>
      <c r="S1386" s="1" t="s">
        <v>1384</v>
      </c>
      <c r="T1386" s="1"/>
      <c r="U1386" s="1"/>
      <c r="V1386" s="1" t="s">
        <v>13727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4764</v>
      </c>
      <c r="G1387" s="1" t="s">
        <v>7921</v>
      </c>
      <c r="H1387" s="1" t="s">
        <v>9463</v>
      </c>
      <c r="I1387" s="1" t="s">
        <v>11027</v>
      </c>
      <c r="J1387" s="1"/>
      <c r="K1387" s="1" t="s">
        <v>21024</v>
      </c>
      <c r="L1387" s="1" t="s">
        <v>1385</v>
      </c>
      <c r="M1387" s="1" t="s">
        <v>12693</v>
      </c>
      <c r="N1387" s="1" t="s">
        <v>12980</v>
      </c>
      <c r="O1387" s="1" t="s">
        <v>1385</v>
      </c>
      <c r="P1387" s="1" t="s">
        <v>21045</v>
      </c>
      <c r="Q1387" s="1" t="s">
        <v>21680</v>
      </c>
      <c r="R1387" s="1" t="s">
        <v>13715</v>
      </c>
      <c r="S1387" s="1" t="s">
        <v>1385</v>
      </c>
      <c r="T1387" s="1"/>
      <c r="U1387" s="1"/>
      <c r="V1387" s="1" t="s">
        <v>13727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6368</v>
      </c>
      <c r="G1388" s="1" t="s">
        <v>7922</v>
      </c>
      <c r="H1388" s="1" t="s">
        <v>6342</v>
      </c>
      <c r="I1388" s="1" t="s">
        <v>11028</v>
      </c>
      <c r="J1388" s="1"/>
      <c r="K1388" s="1" t="s">
        <v>21024</v>
      </c>
      <c r="L1388" s="1" t="s">
        <v>1386</v>
      </c>
      <c r="M1388" s="1" t="s">
        <v>12694</v>
      </c>
      <c r="N1388" s="1" t="s">
        <v>12980</v>
      </c>
      <c r="O1388" s="1" t="s">
        <v>1386</v>
      </c>
      <c r="P1388" s="1" t="s">
        <v>21045</v>
      </c>
      <c r="Q1388" s="1" t="s">
        <v>21681</v>
      </c>
      <c r="R1388" s="1" t="s">
        <v>13715</v>
      </c>
      <c r="S1388" s="1" t="s">
        <v>1386</v>
      </c>
      <c r="T1388" s="1"/>
      <c r="U1388" s="1"/>
      <c r="V1388" s="1" t="s">
        <v>13727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6369</v>
      </c>
      <c r="G1389" s="1" t="s">
        <v>4846</v>
      </c>
      <c r="H1389" s="1" t="s">
        <v>9464</v>
      </c>
      <c r="I1389" s="1" t="s">
        <v>11029</v>
      </c>
      <c r="J1389" s="1"/>
      <c r="K1389" s="1" t="s">
        <v>21024</v>
      </c>
      <c r="L1389" s="1" t="s">
        <v>1387</v>
      </c>
      <c r="M1389" s="1" t="s">
        <v>12695</v>
      </c>
      <c r="N1389" s="1" t="s">
        <v>12980</v>
      </c>
      <c r="O1389" s="1" t="s">
        <v>1387</v>
      </c>
      <c r="P1389" s="1" t="s">
        <v>21045</v>
      </c>
      <c r="Q1389" s="1" t="s">
        <v>21682</v>
      </c>
      <c r="R1389" s="1" t="s">
        <v>13715</v>
      </c>
      <c r="S1389" s="1" t="s">
        <v>1387</v>
      </c>
      <c r="T1389" s="1"/>
      <c r="U1389" s="1"/>
      <c r="V1389" s="1" t="s">
        <v>13727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6370</v>
      </c>
      <c r="G1390" s="1" t="s">
        <v>7923</v>
      </c>
      <c r="H1390" s="1" t="s">
        <v>6370</v>
      </c>
      <c r="I1390" s="1" t="s">
        <v>11030</v>
      </c>
      <c r="J1390" s="1"/>
      <c r="K1390" s="1" t="s">
        <v>21024</v>
      </c>
      <c r="L1390" s="1" t="s">
        <v>1388</v>
      </c>
      <c r="M1390" s="1" t="s">
        <v>12696</v>
      </c>
      <c r="N1390" s="1" t="s">
        <v>12980</v>
      </c>
      <c r="O1390" s="1" t="s">
        <v>1388</v>
      </c>
      <c r="P1390" s="1" t="s">
        <v>21045</v>
      </c>
      <c r="Q1390" s="1" t="s">
        <v>21683</v>
      </c>
      <c r="R1390" s="1" t="s">
        <v>13715</v>
      </c>
      <c r="S1390" s="1" t="s">
        <v>1388</v>
      </c>
      <c r="T1390" s="1"/>
      <c r="U1390" s="1"/>
      <c r="V1390" s="1" t="s">
        <v>13727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6323</v>
      </c>
      <c r="G1391" s="1" t="s">
        <v>7924</v>
      </c>
      <c r="H1391" s="1" t="s">
        <v>9427</v>
      </c>
      <c r="I1391" s="1" t="s">
        <v>11031</v>
      </c>
      <c r="J1391" s="1"/>
      <c r="K1391" s="1" t="s">
        <v>21024</v>
      </c>
      <c r="L1391" s="1" t="s">
        <v>1389</v>
      </c>
      <c r="M1391" s="1" t="s">
        <v>12697</v>
      </c>
      <c r="N1391" s="1" t="s">
        <v>12980</v>
      </c>
      <c r="O1391" s="1" t="s">
        <v>1389</v>
      </c>
      <c r="P1391" s="1" t="s">
        <v>21045</v>
      </c>
      <c r="Q1391" s="1" t="s">
        <v>21684</v>
      </c>
      <c r="R1391" s="1" t="s">
        <v>13715</v>
      </c>
      <c r="S1391" s="1" t="s">
        <v>1389</v>
      </c>
      <c r="T1391" s="1"/>
      <c r="U1391" s="1"/>
      <c r="V1391" s="1" t="s">
        <v>13727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6371</v>
      </c>
      <c r="G1392" s="1" t="s">
        <v>4757</v>
      </c>
      <c r="H1392" s="1" t="s">
        <v>9465</v>
      </c>
      <c r="I1392" s="1" t="s">
        <v>11032</v>
      </c>
      <c r="J1392" s="1"/>
      <c r="K1392" s="1" t="s">
        <v>21024</v>
      </c>
      <c r="L1392" s="1" t="s">
        <v>1390</v>
      </c>
      <c r="M1392" s="1" t="s">
        <v>12698</v>
      </c>
      <c r="N1392" s="1" t="s">
        <v>12980</v>
      </c>
      <c r="O1392" s="1" t="s">
        <v>1390</v>
      </c>
      <c r="P1392" s="1" t="s">
        <v>21045</v>
      </c>
      <c r="Q1392" s="1" t="s">
        <v>21685</v>
      </c>
      <c r="R1392" s="1" t="s">
        <v>13715</v>
      </c>
      <c r="S1392" s="1" t="s">
        <v>1390</v>
      </c>
      <c r="T1392" s="1"/>
      <c r="U1392" s="1"/>
      <c r="V1392" s="1" t="s">
        <v>13727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6372</v>
      </c>
      <c r="G1393" s="1" t="s">
        <v>7925</v>
      </c>
      <c r="H1393" s="1" t="s">
        <v>7895</v>
      </c>
      <c r="I1393" s="1" t="s">
        <v>11033</v>
      </c>
      <c r="J1393" s="1"/>
      <c r="K1393" s="1" t="s">
        <v>21024</v>
      </c>
      <c r="L1393" s="1" t="s">
        <v>1391</v>
      </c>
      <c r="M1393" s="1" t="s">
        <v>12699</v>
      </c>
      <c r="N1393" s="1" t="s">
        <v>12980</v>
      </c>
      <c r="O1393" s="1" t="s">
        <v>1391</v>
      </c>
      <c r="P1393" s="1" t="s">
        <v>21045</v>
      </c>
      <c r="Q1393" s="1" t="s">
        <v>21686</v>
      </c>
      <c r="R1393" s="1" t="s">
        <v>13715</v>
      </c>
      <c r="S1393" s="1" t="s">
        <v>1391</v>
      </c>
      <c r="T1393" s="1"/>
      <c r="U1393" s="1"/>
      <c r="V1393" s="1" t="s">
        <v>13727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6373</v>
      </c>
      <c r="G1394" s="1" t="s">
        <v>7926</v>
      </c>
      <c r="H1394" s="1" t="s">
        <v>7920</v>
      </c>
      <c r="I1394" s="1" t="s">
        <v>11034</v>
      </c>
      <c r="J1394" s="1"/>
      <c r="K1394" s="1" t="s">
        <v>21024</v>
      </c>
      <c r="L1394" s="1" t="s">
        <v>1392</v>
      </c>
      <c r="M1394" s="1" t="s">
        <v>12700</v>
      </c>
      <c r="N1394" s="1" t="s">
        <v>12980</v>
      </c>
      <c r="O1394" s="1" t="s">
        <v>1392</v>
      </c>
      <c r="P1394" s="1" t="s">
        <v>21045</v>
      </c>
      <c r="Q1394" s="1" t="s">
        <v>21687</v>
      </c>
      <c r="R1394" s="1" t="s">
        <v>13715</v>
      </c>
      <c r="S1394" s="1" t="s">
        <v>1392</v>
      </c>
      <c r="T1394" s="1"/>
      <c r="U1394" s="1"/>
      <c r="V1394" s="1" t="s">
        <v>13727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6374</v>
      </c>
      <c r="G1395" s="1" t="s">
        <v>7927</v>
      </c>
      <c r="H1395" s="1" t="s">
        <v>9466</v>
      </c>
      <c r="I1395" s="1" t="s">
        <v>11035</v>
      </c>
      <c r="J1395" s="1"/>
      <c r="K1395" s="1" t="s">
        <v>21024</v>
      </c>
      <c r="L1395" s="1" t="s">
        <v>1393</v>
      </c>
      <c r="M1395" s="1" t="s">
        <v>12701</v>
      </c>
      <c r="N1395" s="1" t="s">
        <v>12980</v>
      </c>
      <c r="O1395" s="1" t="s">
        <v>1393</v>
      </c>
      <c r="P1395" s="1" t="s">
        <v>21045</v>
      </c>
      <c r="Q1395" s="1" t="s">
        <v>21688</v>
      </c>
      <c r="R1395" s="1" t="s">
        <v>13715</v>
      </c>
      <c r="S1395" s="1" t="s">
        <v>1393</v>
      </c>
      <c r="T1395" s="1"/>
      <c r="U1395" s="1"/>
      <c r="V1395" s="1" t="s">
        <v>13727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6375</v>
      </c>
      <c r="G1396" s="1" t="s">
        <v>7928</v>
      </c>
      <c r="H1396" s="1" t="s">
        <v>9467</v>
      </c>
      <c r="I1396" s="1" t="s">
        <v>11036</v>
      </c>
      <c r="J1396" s="1"/>
      <c r="K1396" s="1" t="s">
        <v>21024</v>
      </c>
      <c r="L1396" s="1" t="s">
        <v>1394</v>
      </c>
      <c r="M1396" s="1" t="s">
        <v>12702</v>
      </c>
      <c r="N1396" s="1" t="s">
        <v>12980</v>
      </c>
      <c r="O1396" s="1" t="s">
        <v>1394</v>
      </c>
      <c r="P1396" s="1" t="s">
        <v>21045</v>
      </c>
      <c r="Q1396" s="1" t="s">
        <v>21689</v>
      </c>
      <c r="R1396" s="1" t="s">
        <v>13715</v>
      </c>
      <c r="S1396" s="1" t="s">
        <v>1394</v>
      </c>
      <c r="T1396" s="1"/>
      <c r="U1396" s="1"/>
      <c r="V1396" s="1" t="s">
        <v>13727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4780</v>
      </c>
      <c r="G1397" s="1" t="s">
        <v>7929</v>
      </c>
      <c r="H1397" s="1" t="s">
        <v>9468</v>
      </c>
      <c r="I1397" s="1" t="s">
        <v>11037</v>
      </c>
      <c r="J1397" s="1"/>
      <c r="K1397" s="1" t="s">
        <v>21024</v>
      </c>
      <c r="L1397" s="1" t="s">
        <v>1395</v>
      </c>
      <c r="M1397" s="1" t="s">
        <v>12703</v>
      </c>
      <c r="N1397" s="1" t="s">
        <v>12980</v>
      </c>
      <c r="O1397" s="1" t="s">
        <v>1395</v>
      </c>
      <c r="P1397" s="1" t="s">
        <v>21045</v>
      </c>
      <c r="Q1397" s="1" t="s">
        <v>21690</v>
      </c>
      <c r="R1397" s="1" t="s">
        <v>13715</v>
      </c>
      <c r="S1397" s="1" t="s">
        <v>1395</v>
      </c>
      <c r="T1397" s="1"/>
      <c r="U1397" s="1"/>
      <c r="V1397" s="1" t="s">
        <v>13727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4740</v>
      </c>
      <c r="F1398" s="1" t="s">
        <v>6376</v>
      </c>
      <c r="G1398" s="1" t="s">
        <v>7930</v>
      </c>
      <c r="H1398" s="1" t="s">
        <v>7880</v>
      </c>
      <c r="I1398" s="1" t="s">
        <v>11038</v>
      </c>
      <c r="J1398" s="1"/>
      <c r="K1398" s="1" t="s">
        <v>21024</v>
      </c>
      <c r="L1398" s="1" t="s">
        <v>1396</v>
      </c>
      <c r="M1398" s="1" t="s">
        <v>12704</v>
      </c>
      <c r="N1398" s="1" t="s">
        <v>12980</v>
      </c>
      <c r="O1398" s="1" t="s">
        <v>1396</v>
      </c>
      <c r="P1398" s="1" t="s">
        <v>21045</v>
      </c>
      <c r="Q1398" s="1" t="s">
        <v>21691</v>
      </c>
      <c r="R1398" s="1" t="s">
        <v>13715</v>
      </c>
      <c r="S1398" s="1" t="s">
        <v>1396</v>
      </c>
      <c r="T1398" s="1"/>
      <c r="U1398" s="1"/>
      <c r="V1398" s="1" t="s">
        <v>13727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6377</v>
      </c>
      <c r="G1399" s="1" t="s">
        <v>7931</v>
      </c>
      <c r="H1399" s="1" t="s">
        <v>9469</v>
      </c>
      <c r="I1399" s="1" t="s">
        <v>11039</v>
      </c>
      <c r="J1399" s="1"/>
      <c r="K1399" s="1" t="s">
        <v>21024</v>
      </c>
      <c r="L1399" s="1" t="s">
        <v>1397</v>
      </c>
      <c r="M1399" s="1" t="s">
        <v>12705</v>
      </c>
      <c r="N1399" s="1" t="s">
        <v>12980</v>
      </c>
      <c r="O1399" s="1" t="s">
        <v>1397</v>
      </c>
      <c r="P1399" s="1" t="s">
        <v>21045</v>
      </c>
      <c r="Q1399" s="1" t="s">
        <v>21692</v>
      </c>
      <c r="R1399" s="1" t="s">
        <v>13715</v>
      </c>
      <c r="S1399" s="1" t="s">
        <v>1397</v>
      </c>
      <c r="T1399" s="1"/>
      <c r="U1399" s="1"/>
      <c r="V1399" s="1" t="s">
        <v>13727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6378</v>
      </c>
      <c r="G1400" s="1" t="s">
        <v>7903</v>
      </c>
      <c r="H1400" s="1" t="s">
        <v>4781</v>
      </c>
      <c r="I1400" s="1" t="s">
        <v>11040</v>
      </c>
      <c r="J1400" s="1"/>
      <c r="K1400" s="1" t="s">
        <v>21024</v>
      </c>
      <c r="L1400" s="1" t="s">
        <v>1398</v>
      </c>
      <c r="M1400" s="1" t="s">
        <v>12706</v>
      </c>
      <c r="N1400" s="1" t="s">
        <v>12980</v>
      </c>
      <c r="O1400" s="1" t="s">
        <v>1398</v>
      </c>
      <c r="P1400" s="1" t="s">
        <v>21045</v>
      </c>
      <c r="Q1400" s="1" t="s">
        <v>21693</v>
      </c>
      <c r="R1400" s="1" t="s">
        <v>13715</v>
      </c>
      <c r="S1400" s="1" t="s">
        <v>1398</v>
      </c>
      <c r="T1400" s="1"/>
      <c r="U1400" s="1"/>
      <c r="V1400" s="1" t="s">
        <v>13727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4756</v>
      </c>
      <c r="F1401" s="1" t="s">
        <v>4753</v>
      </c>
      <c r="G1401" s="1" t="s">
        <v>7932</v>
      </c>
      <c r="H1401" s="1" t="s">
        <v>9470</v>
      </c>
      <c r="I1401" s="1" t="s">
        <v>11041</v>
      </c>
      <c r="J1401" s="1"/>
      <c r="K1401" s="1" t="s">
        <v>21024</v>
      </c>
      <c r="L1401" s="1" t="s">
        <v>1399</v>
      </c>
      <c r="M1401" s="1" t="s">
        <v>12707</v>
      </c>
      <c r="N1401" s="1" t="s">
        <v>12980</v>
      </c>
      <c r="O1401" s="1" t="s">
        <v>1399</v>
      </c>
      <c r="P1401" s="1" t="s">
        <v>21045</v>
      </c>
      <c r="Q1401" s="1" t="s">
        <v>21694</v>
      </c>
      <c r="R1401" s="1" t="s">
        <v>13715</v>
      </c>
      <c r="S1401" s="1" t="s">
        <v>1399</v>
      </c>
      <c r="T1401" s="1"/>
      <c r="U1401" s="1"/>
      <c r="V1401" s="1" t="s">
        <v>13727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4763</v>
      </c>
      <c r="F1402" s="1" t="s">
        <v>6379</v>
      </c>
      <c r="G1402" s="1" t="s">
        <v>4741</v>
      </c>
      <c r="H1402" s="1" t="s">
        <v>9471</v>
      </c>
      <c r="I1402" s="1" t="s">
        <v>11042</v>
      </c>
      <c r="J1402" s="1"/>
      <c r="K1402" s="1" t="s">
        <v>21024</v>
      </c>
      <c r="L1402" s="1" t="s">
        <v>1400</v>
      </c>
      <c r="M1402" s="1" t="s">
        <v>12708</v>
      </c>
      <c r="N1402" s="1" t="s">
        <v>12980</v>
      </c>
      <c r="O1402" s="1" t="s">
        <v>1400</v>
      </c>
      <c r="P1402" s="1" t="s">
        <v>21045</v>
      </c>
      <c r="Q1402" s="1" t="s">
        <v>21695</v>
      </c>
      <c r="R1402" s="1" t="s">
        <v>13715</v>
      </c>
      <c r="S1402" s="1" t="s">
        <v>1400</v>
      </c>
      <c r="T1402" s="1"/>
      <c r="U1402" s="1"/>
      <c r="V1402" s="1" t="s">
        <v>13727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4713</v>
      </c>
      <c r="G1403" s="1" t="s">
        <v>7922</v>
      </c>
      <c r="H1403" s="1" t="s">
        <v>9472</v>
      </c>
      <c r="I1403" s="1" t="s">
        <v>11043</v>
      </c>
      <c r="J1403" s="1"/>
      <c r="K1403" s="1" t="s">
        <v>21024</v>
      </c>
      <c r="L1403" s="1" t="s">
        <v>1401</v>
      </c>
      <c r="M1403" s="1" t="s">
        <v>12709</v>
      </c>
      <c r="N1403" s="1" t="s">
        <v>12980</v>
      </c>
      <c r="O1403" s="1" t="s">
        <v>1401</v>
      </c>
      <c r="P1403" s="1" t="s">
        <v>21045</v>
      </c>
      <c r="Q1403" s="1" t="s">
        <v>21696</v>
      </c>
      <c r="R1403" s="1" t="s">
        <v>13715</v>
      </c>
      <c r="S1403" s="1" t="s">
        <v>1401</v>
      </c>
      <c r="T1403" s="1"/>
      <c r="U1403" s="1"/>
      <c r="V1403" s="1" t="s">
        <v>13727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4747</v>
      </c>
      <c r="F1404" s="1" t="s">
        <v>6380</v>
      </c>
      <c r="G1404" s="1" t="s">
        <v>7930</v>
      </c>
      <c r="H1404" s="1" t="s">
        <v>9471</v>
      </c>
      <c r="I1404" s="1" t="s">
        <v>11044</v>
      </c>
      <c r="J1404" s="1"/>
      <c r="K1404" s="1" t="s">
        <v>21024</v>
      </c>
      <c r="L1404" s="1" t="s">
        <v>1402</v>
      </c>
      <c r="M1404" s="1" t="s">
        <v>12710</v>
      </c>
      <c r="N1404" s="1" t="s">
        <v>12980</v>
      </c>
      <c r="O1404" s="1" t="s">
        <v>1402</v>
      </c>
      <c r="P1404" s="1" t="s">
        <v>21045</v>
      </c>
      <c r="Q1404" s="1" t="s">
        <v>21695</v>
      </c>
      <c r="R1404" s="1" t="s">
        <v>13715</v>
      </c>
      <c r="S1404" s="1" t="s">
        <v>1402</v>
      </c>
      <c r="T1404" s="1"/>
      <c r="U1404" s="1"/>
      <c r="V1404" s="1" t="s">
        <v>13727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4784</v>
      </c>
      <c r="F1405" s="1" t="s">
        <v>6342</v>
      </c>
      <c r="G1405" s="1" t="s">
        <v>6425</v>
      </c>
      <c r="H1405" s="1" t="s">
        <v>9440</v>
      </c>
      <c r="I1405" s="1" t="s">
        <v>11045</v>
      </c>
      <c r="J1405" s="1"/>
      <c r="K1405" s="1" t="s">
        <v>21024</v>
      </c>
      <c r="L1405" s="1" t="s">
        <v>1403</v>
      </c>
      <c r="M1405" s="1" t="s">
        <v>12711</v>
      </c>
      <c r="N1405" s="1" t="s">
        <v>12980</v>
      </c>
      <c r="O1405" s="1" t="s">
        <v>1403</v>
      </c>
      <c r="P1405" s="1" t="s">
        <v>21045</v>
      </c>
      <c r="Q1405" s="1" t="s">
        <v>21697</v>
      </c>
      <c r="R1405" s="1" t="s">
        <v>13715</v>
      </c>
      <c r="S1405" s="1" t="s">
        <v>1403</v>
      </c>
      <c r="T1405" s="1"/>
      <c r="U1405" s="1"/>
      <c r="V1405" s="1" t="s">
        <v>13727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4765</v>
      </c>
      <c r="F1406" s="1" t="s">
        <v>6381</v>
      </c>
      <c r="G1406" s="1" t="s">
        <v>7933</v>
      </c>
      <c r="H1406" s="1" t="s">
        <v>7904</v>
      </c>
      <c r="I1406" s="1" t="s">
        <v>11046</v>
      </c>
      <c r="J1406" s="1"/>
      <c r="K1406" s="1" t="s">
        <v>21024</v>
      </c>
      <c r="L1406" s="1" t="s">
        <v>1404</v>
      </c>
      <c r="M1406" s="1" t="s">
        <v>12712</v>
      </c>
      <c r="N1406" s="1" t="s">
        <v>12980</v>
      </c>
      <c r="O1406" s="1" t="s">
        <v>1404</v>
      </c>
      <c r="P1406" s="1" t="s">
        <v>21045</v>
      </c>
      <c r="Q1406" s="1" t="s">
        <v>21698</v>
      </c>
      <c r="R1406" s="1" t="s">
        <v>13715</v>
      </c>
      <c r="S1406" s="1" t="s">
        <v>1404</v>
      </c>
      <c r="T1406" s="1"/>
      <c r="U1406" s="1"/>
      <c r="V1406" s="1" t="s">
        <v>13727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4785</v>
      </c>
      <c r="F1407" s="1" t="s">
        <v>4719</v>
      </c>
      <c r="G1407" s="1" t="s">
        <v>7934</v>
      </c>
      <c r="H1407" s="1" t="s">
        <v>4740</v>
      </c>
      <c r="I1407" s="1" t="s">
        <v>11047</v>
      </c>
      <c r="J1407" s="1"/>
      <c r="K1407" s="1" t="s">
        <v>21024</v>
      </c>
      <c r="L1407" s="1" t="s">
        <v>1405</v>
      </c>
      <c r="M1407" s="1" t="s">
        <v>12713</v>
      </c>
      <c r="N1407" s="1" t="s">
        <v>12980</v>
      </c>
      <c r="O1407" s="1" t="s">
        <v>1405</v>
      </c>
      <c r="P1407" s="1" t="s">
        <v>21045</v>
      </c>
      <c r="Q1407" s="1" t="s">
        <v>21699</v>
      </c>
      <c r="R1407" s="1" t="s">
        <v>13715</v>
      </c>
      <c r="S1407" s="1" t="s">
        <v>1405</v>
      </c>
      <c r="T1407" s="1"/>
      <c r="U1407" s="1"/>
      <c r="V1407" s="1" t="s">
        <v>13727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4717</v>
      </c>
      <c r="F1408" s="1" t="s">
        <v>6382</v>
      </c>
      <c r="G1408" s="1" t="s">
        <v>7935</v>
      </c>
      <c r="H1408" s="1" t="s">
        <v>9473</v>
      </c>
      <c r="I1408" s="1" t="s">
        <v>11048</v>
      </c>
      <c r="J1408" s="1"/>
      <c r="K1408" s="1" t="s">
        <v>21024</v>
      </c>
      <c r="L1408" s="1" t="s">
        <v>1406</v>
      </c>
      <c r="M1408" s="1" t="s">
        <v>12714</v>
      </c>
      <c r="N1408" s="1" t="s">
        <v>12980</v>
      </c>
      <c r="O1408" s="1" t="s">
        <v>1406</v>
      </c>
      <c r="P1408" s="1" t="s">
        <v>21045</v>
      </c>
      <c r="Q1408" s="1" t="s">
        <v>21700</v>
      </c>
      <c r="R1408" s="1" t="s">
        <v>13715</v>
      </c>
      <c r="S1408" s="1" t="s">
        <v>1406</v>
      </c>
      <c r="T1408" s="1"/>
      <c r="U1408" s="1"/>
      <c r="V1408" s="1" t="s">
        <v>13727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4786</v>
      </c>
      <c r="F1409" s="1" t="s">
        <v>6383</v>
      </c>
      <c r="G1409" s="1" t="s">
        <v>7936</v>
      </c>
      <c r="H1409" s="1" t="s">
        <v>4716</v>
      </c>
      <c r="I1409" s="1" t="s">
        <v>10112</v>
      </c>
      <c r="J1409" s="1"/>
      <c r="K1409" s="1" t="s">
        <v>21024</v>
      </c>
      <c r="L1409" s="1" t="s">
        <v>1407</v>
      </c>
      <c r="M1409" s="1" t="s">
        <v>12715</v>
      </c>
      <c r="N1409" s="1" t="s">
        <v>12980</v>
      </c>
      <c r="O1409" s="1" t="s">
        <v>1407</v>
      </c>
      <c r="P1409" s="1" t="s">
        <v>21046</v>
      </c>
      <c r="Q1409" s="1" t="s">
        <v>21046</v>
      </c>
      <c r="R1409" s="1" t="s">
        <v>13715</v>
      </c>
      <c r="S1409" s="1" t="s">
        <v>1407</v>
      </c>
      <c r="T1409" s="1"/>
      <c r="U1409" s="1" t="s">
        <v>21832</v>
      </c>
      <c r="V1409" s="1" t="s">
        <v>13727</v>
      </c>
      <c r="W1409" s="1" t="s">
        <v>1407</v>
      </c>
      <c r="X1409" s="1" t="s">
        <v>21842</v>
      </c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4787</v>
      </c>
      <c r="F1410" s="1" t="s">
        <v>4763</v>
      </c>
      <c r="G1410" s="1" t="s">
        <v>7937</v>
      </c>
      <c r="H1410" s="1" t="s">
        <v>7906</v>
      </c>
      <c r="I1410" s="1" t="s">
        <v>11049</v>
      </c>
      <c r="J1410" s="1"/>
      <c r="K1410" s="1" t="s">
        <v>21024</v>
      </c>
      <c r="L1410" s="1" t="s">
        <v>1408</v>
      </c>
      <c r="M1410" s="1" t="s">
        <v>12716</v>
      </c>
      <c r="N1410" s="1" t="s">
        <v>12980</v>
      </c>
      <c r="O1410" s="1" t="s">
        <v>1408</v>
      </c>
      <c r="P1410" s="1" t="s">
        <v>21046</v>
      </c>
      <c r="Q1410" s="1" t="s">
        <v>21046</v>
      </c>
      <c r="R1410" s="1" t="s">
        <v>13715</v>
      </c>
      <c r="S1410" s="1" t="s">
        <v>1408</v>
      </c>
      <c r="T1410" s="1"/>
      <c r="U1410" s="1"/>
      <c r="V1410" s="1" t="s">
        <v>13727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4788</v>
      </c>
      <c r="F1411" s="1" t="s">
        <v>4721</v>
      </c>
      <c r="G1411" s="1" t="s">
        <v>7938</v>
      </c>
      <c r="H1411" s="1" t="s">
        <v>9474</v>
      </c>
      <c r="I1411" s="1" t="s">
        <v>11050</v>
      </c>
      <c r="J1411" s="1"/>
      <c r="K1411" s="1" t="s">
        <v>21024</v>
      </c>
      <c r="L1411" s="1" t="s">
        <v>1409</v>
      </c>
      <c r="M1411" s="1" t="s">
        <v>12717</v>
      </c>
      <c r="N1411" s="1" t="s">
        <v>12980</v>
      </c>
      <c r="O1411" s="1" t="s">
        <v>1409</v>
      </c>
      <c r="P1411" s="1" t="s">
        <v>21046</v>
      </c>
      <c r="Q1411" s="1" t="s">
        <v>21046</v>
      </c>
      <c r="R1411" s="1" t="s">
        <v>13715</v>
      </c>
      <c r="S1411" s="1" t="s">
        <v>1409</v>
      </c>
      <c r="T1411" s="1"/>
      <c r="U1411" s="1"/>
      <c r="V1411" s="1" t="s">
        <v>13727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4789</v>
      </c>
      <c r="F1412" s="1" t="s">
        <v>6384</v>
      </c>
      <c r="G1412" s="1" t="s">
        <v>4811</v>
      </c>
      <c r="H1412" s="1" t="s">
        <v>4828</v>
      </c>
      <c r="I1412" s="1" t="s">
        <v>11051</v>
      </c>
      <c r="J1412" s="1"/>
      <c r="K1412" s="1" t="s">
        <v>21024</v>
      </c>
      <c r="L1412" s="1" t="s">
        <v>1410</v>
      </c>
      <c r="M1412" s="1" t="s">
        <v>12718</v>
      </c>
      <c r="N1412" s="1" t="s">
        <v>12980</v>
      </c>
      <c r="O1412" s="1" t="s">
        <v>1410</v>
      </c>
      <c r="P1412" s="1" t="s">
        <v>21047</v>
      </c>
      <c r="Q1412" s="1" t="s">
        <v>21701</v>
      </c>
      <c r="R1412" s="1" t="s">
        <v>13715</v>
      </c>
      <c r="S1412" s="1" t="s">
        <v>1410</v>
      </c>
      <c r="T1412" s="1" t="s">
        <v>21820</v>
      </c>
      <c r="U1412" s="1"/>
      <c r="V1412" s="1" t="s">
        <v>13727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4790</v>
      </c>
      <c r="F1413" s="1" t="s">
        <v>4823</v>
      </c>
      <c r="G1413" s="1" t="s">
        <v>7939</v>
      </c>
      <c r="H1413" s="1" t="s">
        <v>9475</v>
      </c>
      <c r="I1413" s="1" t="s">
        <v>11052</v>
      </c>
      <c r="J1413" s="1"/>
      <c r="K1413" s="1" t="s">
        <v>21024</v>
      </c>
      <c r="L1413" s="1" t="s">
        <v>1411</v>
      </c>
      <c r="M1413" s="1" t="s">
        <v>12719</v>
      </c>
      <c r="N1413" s="1" t="s">
        <v>12980</v>
      </c>
      <c r="O1413" s="1" t="s">
        <v>1411</v>
      </c>
      <c r="P1413" s="1" t="s">
        <v>21047</v>
      </c>
      <c r="Q1413" s="1" t="s">
        <v>21702</v>
      </c>
      <c r="R1413" s="1" t="s">
        <v>13715</v>
      </c>
      <c r="S1413" s="1" t="s">
        <v>1411</v>
      </c>
      <c r="T1413" s="1"/>
      <c r="U1413" s="1"/>
      <c r="V1413" s="1" t="s">
        <v>13727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4791</v>
      </c>
      <c r="F1414" s="1" t="s">
        <v>6385</v>
      </c>
      <c r="G1414" s="1" t="s">
        <v>7940</v>
      </c>
      <c r="H1414" s="1" t="s">
        <v>9476</v>
      </c>
      <c r="I1414" s="1" t="s">
        <v>11053</v>
      </c>
      <c r="J1414" s="1"/>
      <c r="K1414" s="1" t="s">
        <v>21024</v>
      </c>
      <c r="L1414" s="1" t="s">
        <v>1412</v>
      </c>
      <c r="M1414" s="1" t="s">
        <v>12720</v>
      </c>
      <c r="N1414" s="1" t="s">
        <v>12980</v>
      </c>
      <c r="O1414" s="1" t="s">
        <v>1412</v>
      </c>
      <c r="P1414" s="1" t="s">
        <v>21047</v>
      </c>
      <c r="Q1414" s="1" t="s">
        <v>21703</v>
      </c>
      <c r="R1414" s="1" t="s">
        <v>13715</v>
      </c>
      <c r="S1414" s="1" t="s">
        <v>1412</v>
      </c>
      <c r="T1414" s="1"/>
      <c r="U1414" s="1"/>
      <c r="V1414" s="1" t="s">
        <v>13727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4792</v>
      </c>
      <c r="F1415" s="1" t="s">
        <v>6386</v>
      </c>
      <c r="G1415" s="1" t="s">
        <v>7941</v>
      </c>
      <c r="H1415" s="1" t="s">
        <v>9477</v>
      </c>
      <c r="I1415" s="1" t="s">
        <v>11054</v>
      </c>
      <c r="J1415" s="1"/>
      <c r="K1415" s="1" t="s">
        <v>21024</v>
      </c>
      <c r="L1415" s="1" t="s">
        <v>1413</v>
      </c>
      <c r="M1415" s="1" t="s">
        <v>12721</v>
      </c>
      <c r="N1415" s="1" t="s">
        <v>12980</v>
      </c>
      <c r="O1415" s="1" t="s">
        <v>1413</v>
      </c>
      <c r="P1415" s="1" t="s">
        <v>21047</v>
      </c>
      <c r="Q1415" s="1" t="s">
        <v>21704</v>
      </c>
      <c r="R1415" s="1" t="s">
        <v>13715</v>
      </c>
      <c r="S1415" s="1" t="s">
        <v>1413</v>
      </c>
      <c r="T1415" s="1"/>
      <c r="U1415" s="1"/>
      <c r="V1415" s="1" t="s">
        <v>13727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4793</v>
      </c>
      <c r="F1416" s="1" t="s">
        <v>6387</v>
      </c>
      <c r="G1416" s="1" t="s">
        <v>7942</v>
      </c>
      <c r="H1416" s="1" t="s">
        <v>9478</v>
      </c>
      <c r="I1416" s="1" t="s">
        <v>11055</v>
      </c>
      <c r="J1416" s="1"/>
      <c r="K1416" s="1" t="s">
        <v>21024</v>
      </c>
      <c r="L1416" s="1" t="s">
        <v>1414</v>
      </c>
      <c r="M1416" s="1" t="s">
        <v>12722</v>
      </c>
      <c r="N1416" s="1" t="s">
        <v>12980</v>
      </c>
      <c r="O1416" s="1" t="s">
        <v>1414</v>
      </c>
      <c r="P1416" s="1" t="s">
        <v>21047</v>
      </c>
      <c r="Q1416" s="1" t="s">
        <v>21705</v>
      </c>
      <c r="R1416" s="1" t="s">
        <v>13715</v>
      </c>
      <c r="S1416" s="1" t="s">
        <v>1414</v>
      </c>
      <c r="T1416" s="1"/>
      <c r="U1416" s="1"/>
      <c r="V1416" s="1" t="s">
        <v>13727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4794</v>
      </c>
      <c r="F1417" s="1" t="s">
        <v>6388</v>
      </c>
      <c r="G1417" s="1" t="s">
        <v>7943</v>
      </c>
      <c r="H1417" s="1" t="s">
        <v>9478</v>
      </c>
      <c r="I1417" s="1" t="s">
        <v>11056</v>
      </c>
      <c r="J1417" s="1"/>
      <c r="K1417" s="1" t="s">
        <v>21024</v>
      </c>
      <c r="L1417" s="1" t="s">
        <v>1415</v>
      </c>
      <c r="M1417" s="1" t="s">
        <v>12723</v>
      </c>
      <c r="N1417" s="1" t="s">
        <v>12980</v>
      </c>
      <c r="O1417" s="1" t="s">
        <v>1415</v>
      </c>
      <c r="P1417" s="1" t="s">
        <v>21047</v>
      </c>
      <c r="Q1417" s="1" t="s">
        <v>21705</v>
      </c>
      <c r="R1417" s="1" t="s">
        <v>13715</v>
      </c>
      <c r="S1417" s="1" t="s">
        <v>1415</v>
      </c>
      <c r="T1417" s="1"/>
      <c r="U1417" s="1"/>
      <c r="V1417" s="1" t="s">
        <v>13727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4795</v>
      </c>
      <c r="F1418" s="1" t="s">
        <v>6389</v>
      </c>
      <c r="G1418" s="1" t="s">
        <v>4804</v>
      </c>
      <c r="H1418" s="1" t="s">
        <v>9479</v>
      </c>
      <c r="I1418" s="1" t="s">
        <v>11057</v>
      </c>
      <c r="J1418" s="1"/>
      <c r="K1418" s="1" t="s">
        <v>21024</v>
      </c>
      <c r="L1418" s="1" t="s">
        <v>1416</v>
      </c>
      <c r="M1418" s="1" t="s">
        <v>12724</v>
      </c>
      <c r="N1418" s="1" t="s">
        <v>12980</v>
      </c>
      <c r="O1418" s="1" t="s">
        <v>1416</v>
      </c>
      <c r="P1418" s="1" t="s">
        <v>21047</v>
      </c>
      <c r="Q1418" s="1" t="s">
        <v>21706</v>
      </c>
      <c r="R1418" s="1" t="s">
        <v>13715</v>
      </c>
      <c r="S1418" s="1" t="s">
        <v>1416</v>
      </c>
      <c r="T1418" s="1"/>
      <c r="U1418" s="1"/>
      <c r="V1418" s="1" t="s">
        <v>13727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4796</v>
      </c>
      <c r="F1419" s="1" t="s">
        <v>4796</v>
      </c>
      <c r="G1419" s="1" t="s">
        <v>7944</v>
      </c>
      <c r="H1419" s="1" t="s">
        <v>9480</v>
      </c>
      <c r="I1419" s="1" t="s">
        <v>11058</v>
      </c>
      <c r="J1419" s="1"/>
      <c r="K1419" s="1" t="s">
        <v>21024</v>
      </c>
      <c r="L1419" s="1" t="s">
        <v>1417</v>
      </c>
      <c r="M1419" s="1" t="s">
        <v>12725</v>
      </c>
      <c r="N1419" s="1" t="s">
        <v>12980</v>
      </c>
      <c r="O1419" s="1" t="s">
        <v>1417</v>
      </c>
      <c r="P1419" s="1" t="s">
        <v>21047</v>
      </c>
      <c r="Q1419" s="1" t="s">
        <v>21707</v>
      </c>
      <c r="R1419" s="1" t="s">
        <v>13715</v>
      </c>
      <c r="S1419" s="1" t="s">
        <v>1417</v>
      </c>
      <c r="T1419" s="1"/>
      <c r="U1419" s="1"/>
      <c r="V1419" s="1" t="s">
        <v>13727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4797</v>
      </c>
      <c r="F1420" s="1" t="s">
        <v>6390</v>
      </c>
      <c r="G1420" s="1" t="s">
        <v>7945</v>
      </c>
      <c r="H1420" s="1" t="s">
        <v>9481</v>
      </c>
      <c r="I1420" s="1" t="s">
        <v>11059</v>
      </c>
      <c r="J1420" s="1"/>
      <c r="K1420" s="1" t="s">
        <v>21024</v>
      </c>
      <c r="L1420" s="1" t="s">
        <v>1418</v>
      </c>
      <c r="M1420" s="1" t="s">
        <v>12726</v>
      </c>
      <c r="N1420" s="1" t="s">
        <v>12980</v>
      </c>
      <c r="O1420" s="1" t="s">
        <v>1418</v>
      </c>
      <c r="P1420" s="1" t="s">
        <v>21047</v>
      </c>
      <c r="Q1420" s="1" t="s">
        <v>21708</v>
      </c>
      <c r="R1420" s="1" t="s">
        <v>13715</v>
      </c>
      <c r="S1420" s="1" t="s">
        <v>1418</v>
      </c>
      <c r="T1420" s="1"/>
      <c r="U1420" s="1"/>
      <c r="V1420" s="1" t="s">
        <v>13727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4798</v>
      </c>
      <c r="F1421" s="1" t="s">
        <v>6391</v>
      </c>
      <c r="G1421" s="1" t="s">
        <v>7946</v>
      </c>
      <c r="H1421" s="1" t="s">
        <v>9482</v>
      </c>
      <c r="I1421" s="1" t="s">
        <v>11060</v>
      </c>
      <c r="J1421" s="1"/>
      <c r="K1421" s="1" t="s">
        <v>21024</v>
      </c>
      <c r="L1421" s="1" t="s">
        <v>1419</v>
      </c>
      <c r="M1421" s="1" t="s">
        <v>12727</v>
      </c>
      <c r="N1421" s="1" t="s">
        <v>12980</v>
      </c>
      <c r="O1421" s="1" t="s">
        <v>1419</v>
      </c>
      <c r="P1421" s="1" t="s">
        <v>21047</v>
      </c>
      <c r="Q1421" s="1" t="s">
        <v>21709</v>
      </c>
      <c r="R1421" s="1" t="s">
        <v>13715</v>
      </c>
      <c r="S1421" s="1" t="s">
        <v>1419</v>
      </c>
      <c r="T1421" s="1"/>
      <c r="U1421" s="1"/>
      <c r="V1421" s="1" t="s">
        <v>13727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4799</v>
      </c>
      <c r="F1422" s="1" t="s">
        <v>6392</v>
      </c>
      <c r="G1422" s="1" t="s">
        <v>7947</v>
      </c>
      <c r="H1422" s="1" t="s">
        <v>4799</v>
      </c>
      <c r="I1422" s="1" t="s">
        <v>11061</v>
      </c>
      <c r="J1422" s="1"/>
      <c r="K1422" s="1" t="s">
        <v>21024</v>
      </c>
      <c r="L1422" s="1" t="s">
        <v>1420</v>
      </c>
      <c r="M1422" s="1" t="s">
        <v>12728</v>
      </c>
      <c r="N1422" s="1" t="s">
        <v>12980</v>
      </c>
      <c r="O1422" s="1" t="s">
        <v>1420</v>
      </c>
      <c r="P1422" s="1" t="s">
        <v>21047</v>
      </c>
      <c r="Q1422" s="1" t="s">
        <v>21710</v>
      </c>
      <c r="R1422" s="1" t="s">
        <v>13715</v>
      </c>
      <c r="S1422" s="1" t="s">
        <v>1420</v>
      </c>
      <c r="T1422" s="1"/>
      <c r="U1422" s="1"/>
      <c r="V1422" s="1" t="s">
        <v>13727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4800</v>
      </c>
      <c r="F1423" s="1" t="s">
        <v>6393</v>
      </c>
      <c r="G1423" s="1" t="s">
        <v>7948</v>
      </c>
      <c r="H1423" s="1" t="s">
        <v>9483</v>
      </c>
      <c r="I1423" s="1" t="s">
        <v>11062</v>
      </c>
      <c r="J1423" s="1"/>
      <c r="K1423" s="1" t="s">
        <v>21024</v>
      </c>
      <c r="L1423" s="1" t="s">
        <v>1421</v>
      </c>
      <c r="M1423" s="1" t="s">
        <v>12729</v>
      </c>
      <c r="N1423" s="1" t="s">
        <v>12980</v>
      </c>
      <c r="O1423" s="1" t="s">
        <v>1421</v>
      </c>
      <c r="P1423" s="1" t="s">
        <v>21047</v>
      </c>
      <c r="Q1423" s="1" t="s">
        <v>21711</v>
      </c>
      <c r="R1423" s="1" t="s">
        <v>13715</v>
      </c>
      <c r="S1423" s="1" t="s">
        <v>1421</v>
      </c>
      <c r="T1423" s="1"/>
      <c r="U1423" s="1"/>
      <c r="V1423" s="1" t="s">
        <v>13727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4801</v>
      </c>
      <c r="F1424" s="1" t="s">
        <v>6394</v>
      </c>
      <c r="G1424" s="1" t="s">
        <v>7949</v>
      </c>
      <c r="H1424" s="1" t="s">
        <v>9484</v>
      </c>
      <c r="I1424" s="1" t="s">
        <v>11063</v>
      </c>
      <c r="J1424" s="1"/>
      <c r="K1424" s="1" t="s">
        <v>21024</v>
      </c>
      <c r="L1424" s="1" t="s">
        <v>1422</v>
      </c>
      <c r="M1424" s="1" t="s">
        <v>12730</v>
      </c>
      <c r="N1424" s="1" t="s">
        <v>12980</v>
      </c>
      <c r="O1424" s="1" t="s">
        <v>1422</v>
      </c>
      <c r="P1424" s="1" t="s">
        <v>21047</v>
      </c>
      <c r="Q1424" s="1" t="s">
        <v>21712</v>
      </c>
      <c r="R1424" s="1" t="s">
        <v>13715</v>
      </c>
      <c r="S1424" s="1" t="s">
        <v>1422</v>
      </c>
      <c r="T1424" s="1"/>
      <c r="U1424" s="1"/>
      <c r="V1424" s="1" t="s">
        <v>13727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4802</v>
      </c>
      <c r="F1425" s="1" t="s">
        <v>4802</v>
      </c>
      <c r="G1425" s="1" t="s">
        <v>7950</v>
      </c>
      <c r="H1425" s="1" t="s">
        <v>9485</v>
      </c>
      <c r="I1425" s="1" t="s">
        <v>11064</v>
      </c>
      <c r="J1425" s="1"/>
      <c r="K1425" s="1" t="s">
        <v>21024</v>
      </c>
      <c r="L1425" s="1" t="s">
        <v>1423</v>
      </c>
      <c r="M1425" s="1" t="s">
        <v>12731</v>
      </c>
      <c r="N1425" s="1" t="s">
        <v>12980</v>
      </c>
      <c r="O1425" s="1" t="s">
        <v>1423</v>
      </c>
      <c r="P1425" s="1" t="s">
        <v>21047</v>
      </c>
      <c r="Q1425" s="1" t="s">
        <v>21713</v>
      </c>
      <c r="R1425" s="1" t="s">
        <v>13715</v>
      </c>
      <c r="S1425" s="1" t="s">
        <v>1423</v>
      </c>
      <c r="T1425" s="1"/>
      <c r="U1425" s="1"/>
      <c r="V1425" s="1" t="s">
        <v>13727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4803</v>
      </c>
      <c r="F1426" s="1" t="s">
        <v>6395</v>
      </c>
      <c r="G1426" s="1" t="s">
        <v>7951</v>
      </c>
      <c r="H1426" s="1" t="s">
        <v>9486</v>
      </c>
      <c r="I1426" s="1" t="s">
        <v>11065</v>
      </c>
      <c r="J1426" s="1"/>
      <c r="K1426" s="1" t="s">
        <v>21024</v>
      </c>
      <c r="L1426" s="1" t="s">
        <v>1424</v>
      </c>
      <c r="M1426" s="1" t="s">
        <v>12732</v>
      </c>
      <c r="N1426" s="1" t="s">
        <v>12980</v>
      </c>
      <c r="O1426" s="1" t="s">
        <v>1424</v>
      </c>
      <c r="P1426" s="1" t="s">
        <v>21047</v>
      </c>
      <c r="Q1426" s="1" t="s">
        <v>21714</v>
      </c>
      <c r="R1426" s="1" t="s">
        <v>13715</v>
      </c>
      <c r="S1426" s="1" t="s">
        <v>1424</v>
      </c>
      <c r="T1426" s="1"/>
      <c r="U1426" s="1"/>
      <c r="V1426" s="1" t="s">
        <v>13727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4804</v>
      </c>
      <c r="F1427" s="1" t="s">
        <v>6396</v>
      </c>
      <c r="G1427" s="1" t="s">
        <v>7952</v>
      </c>
      <c r="H1427" s="1" t="s">
        <v>9487</v>
      </c>
      <c r="I1427" s="1" t="s">
        <v>11066</v>
      </c>
      <c r="J1427" s="1"/>
      <c r="K1427" s="1" t="s">
        <v>21024</v>
      </c>
      <c r="L1427" s="1" t="s">
        <v>1425</v>
      </c>
      <c r="M1427" s="1" t="s">
        <v>12733</v>
      </c>
      <c r="N1427" s="1" t="s">
        <v>12980</v>
      </c>
      <c r="O1427" s="1" t="s">
        <v>1425</v>
      </c>
      <c r="P1427" s="1" t="s">
        <v>21047</v>
      </c>
      <c r="Q1427" s="1" t="s">
        <v>21715</v>
      </c>
      <c r="R1427" s="1" t="s">
        <v>13715</v>
      </c>
      <c r="S1427" s="1" t="s">
        <v>1425</v>
      </c>
      <c r="T1427" s="1"/>
      <c r="U1427" s="1"/>
      <c r="V1427" s="1" t="s">
        <v>13727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4805</v>
      </c>
      <c r="F1428" s="1" t="s">
        <v>6397</v>
      </c>
      <c r="G1428" s="1" t="s">
        <v>4834</v>
      </c>
      <c r="H1428" s="1" t="s">
        <v>7890</v>
      </c>
      <c r="I1428" s="1" t="s">
        <v>11067</v>
      </c>
      <c r="J1428" s="1"/>
      <c r="K1428" s="1" t="s">
        <v>21024</v>
      </c>
      <c r="L1428" s="1" t="s">
        <v>1426</v>
      </c>
      <c r="M1428" s="1" t="s">
        <v>12734</v>
      </c>
      <c r="N1428" s="1" t="s">
        <v>12980</v>
      </c>
      <c r="O1428" s="1" t="s">
        <v>1426</v>
      </c>
      <c r="P1428" s="1" t="s">
        <v>21047</v>
      </c>
      <c r="Q1428" s="1" t="s">
        <v>21716</v>
      </c>
      <c r="R1428" s="1" t="s">
        <v>13715</v>
      </c>
      <c r="S1428" s="1" t="s">
        <v>1426</v>
      </c>
      <c r="T1428" s="1"/>
      <c r="U1428" s="1"/>
      <c r="V1428" s="1" t="s">
        <v>13727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4806</v>
      </c>
      <c r="F1429" s="1" t="s">
        <v>4816</v>
      </c>
      <c r="G1429" s="1" t="s">
        <v>7953</v>
      </c>
      <c r="H1429" s="1" t="s">
        <v>9488</v>
      </c>
      <c r="I1429" s="1" t="s">
        <v>11068</v>
      </c>
      <c r="J1429" s="1"/>
      <c r="K1429" s="1" t="s">
        <v>21024</v>
      </c>
      <c r="L1429" s="1" t="s">
        <v>1427</v>
      </c>
      <c r="M1429" s="1" t="s">
        <v>12735</v>
      </c>
      <c r="N1429" s="1" t="s">
        <v>12980</v>
      </c>
      <c r="O1429" s="1" t="s">
        <v>1427</v>
      </c>
      <c r="P1429" s="1" t="s">
        <v>21047</v>
      </c>
      <c r="Q1429" s="1" t="s">
        <v>21717</v>
      </c>
      <c r="R1429" s="1" t="s">
        <v>13715</v>
      </c>
      <c r="S1429" s="1" t="s">
        <v>1427</v>
      </c>
      <c r="T1429" s="1"/>
      <c r="U1429" s="1"/>
      <c r="V1429" s="1" t="s">
        <v>13727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4807</v>
      </c>
      <c r="F1430" s="1" t="s">
        <v>6398</v>
      </c>
      <c r="G1430" s="1" t="s">
        <v>4805</v>
      </c>
      <c r="H1430" s="1" t="s">
        <v>9489</v>
      </c>
      <c r="I1430" s="1" t="s">
        <v>11069</v>
      </c>
      <c r="J1430" s="1"/>
      <c r="K1430" s="1" t="s">
        <v>21024</v>
      </c>
      <c r="L1430" s="1" t="s">
        <v>1428</v>
      </c>
      <c r="M1430" s="1" t="s">
        <v>12736</v>
      </c>
      <c r="N1430" s="1" t="s">
        <v>12980</v>
      </c>
      <c r="O1430" s="1" t="s">
        <v>1428</v>
      </c>
      <c r="P1430" s="1" t="s">
        <v>21047</v>
      </c>
      <c r="Q1430" s="1" t="s">
        <v>21718</v>
      </c>
      <c r="R1430" s="1" t="s">
        <v>13715</v>
      </c>
      <c r="S1430" s="1" t="s">
        <v>1428</v>
      </c>
      <c r="T1430" s="1"/>
      <c r="U1430" s="1"/>
      <c r="V1430" s="1" t="s">
        <v>13727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4709</v>
      </c>
      <c r="F1431" s="1" t="s">
        <v>6399</v>
      </c>
      <c r="G1431" s="1" t="s">
        <v>7954</v>
      </c>
      <c r="H1431" s="1" t="s">
        <v>9490</v>
      </c>
      <c r="I1431" s="1" t="s">
        <v>11070</v>
      </c>
      <c r="J1431" s="1"/>
      <c r="K1431" s="1" t="s">
        <v>21024</v>
      </c>
      <c r="L1431" s="1" t="s">
        <v>1429</v>
      </c>
      <c r="M1431" s="1" t="s">
        <v>12737</v>
      </c>
      <c r="N1431" s="1" t="s">
        <v>12980</v>
      </c>
      <c r="O1431" s="1" t="s">
        <v>1429</v>
      </c>
      <c r="P1431" s="1" t="s">
        <v>21047</v>
      </c>
      <c r="Q1431" s="1" t="s">
        <v>21719</v>
      </c>
      <c r="R1431" s="1" t="s">
        <v>13715</v>
      </c>
      <c r="S1431" s="1" t="s">
        <v>1429</v>
      </c>
      <c r="T1431" s="1"/>
      <c r="U1431" s="1"/>
      <c r="V1431" s="1" t="s">
        <v>13727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4807</v>
      </c>
      <c r="F1432" s="1" t="s">
        <v>6400</v>
      </c>
      <c r="G1432" s="1" t="s">
        <v>7955</v>
      </c>
      <c r="H1432" s="1" t="s">
        <v>9491</v>
      </c>
      <c r="I1432" s="1" t="s">
        <v>11071</v>
      </c>
      <c r="J1432" s="1"/>
      <c r="K1432" s="1" t="s">
        <v>21024</v>
      </c>
      <c r="L1432" s="1" t="s">
        <v>1430</v>
      </c>
      <c r="M1432" s="1" t="s">
        <v>12738</v>
      </c>
      <c r="N1432" s="1" t="s">
        <v>12980</v>
      </c>
      <c r="O1432" s="1" t="s">
        <v>1430</v>
      </c>
      <c r="P1432" s="1" t="s">
        <v>21047</v>
      </c>
      <c r="Q1432" s="1" t="s">
        <v>21720</v>
      </c>
      <c r="R1432" s="1" t="s">
        <v>13715</v>
      </c>
      <c r="S1432" s="1" t="s">
        <v>1430</v>
      </c>
      <c r="T1432" s="1"/>
      <c r="U1432" s="1"/>
      <c r="V1432" s="1" t="s">
        <v>13727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4808</v>
      </c>
      <c r="F1433" s="1" t="s">
        <v>6401</v>
      </c>
      <c r="G1433" s="1" t="s">
        <v>7956</v>
      </c>
      <c r="H1433" s="1" t="s">
        <v>9492</v>
      </c>
      <c r="I1433" s="1" t="s">
        <v>11072</v>
      </c>
      <c r="J1433" s="1"/>
      <c r="K1433" s="1" t="s">
        <v>21024</v>
      </c>
      <c r="L1433" s="1" t="s">
        <v>1431</v>
      </c>
      <c r="M1433" s="1" t="s">
        <v>12739</v>
      </c>
      <c r="N1433" s="1" t="s">
        <v>12980</v>
      </c>
      <c r="O1433" s="1" t="s">
        <v>1431</v>
      </c>
      <c r="P1433" s="1" t="s">
        <v>21047</v>
      </c>
      <c r="Q1433" s="1" t="s">
        <v>21721</v>
      </c>
      <c r="R1433" s="1" t="s">
        <v>13715</v>
      </c>
      <c r="S1433" s="1" t="s">
        <v>1431</v>
      </c>
      <c r="T1433" s="1"/>
      <c r="U1433" s="1"/>
      <c r="V1433" s="1" t="s">
        <v>13727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4809</v>
      </c>
      <c r="F1434" s="1" t="s">
        <v>6402</v>
      </c>
      <c r="G1434" s="1" t="s">
        <v>7942</v>
      </c>
      <c r="H1434" s="1" t="s">
        <v>9493</v>
      </c>
      <c r="I1434" s="1" t="s">
        <v>11073</v>
      </c>
      <c r="J1434" s="1"/>
      <c r="K1434" s="1" t="s">
        <v>21024</v>
      </c>
      <c r="L1434" s="1" t="s">
        <v>1432</v>
      </c>
      <c r="M1434" s="1" t="s">
        <v>12740</v>
      </c>
      <c r="N1434" s="1" t="s">
        <v>12980</v>
      </c>
      <c r="O1434" s="1" t="s">
        <v>1432</v>
      </c>
      <c r="P1434" s="1" t="s">
        <v>21047</v>
      </c>
      <c r="Q1434" s="1" t="s">
        <v>21722</v>
      </c>
      <c r="R1434" s="1" t="s">
        <v>13715</v>
      </c>
      <c r="S1434" s="1" t="s">
        <v>1432</v>
      </c>
      <c r="T1434" s="1"/>
      <c r="U1434" s="1"/>
      <c r="V1434" s="1" t="s">
        <v>13727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4810</v>
      </c>
      <c r="F1435" s="1" t="s">
        <v>6403</v>
      </c>
      <c r="G1435" s="1" t="s">
        <v>7957</v>
      </c>
      <c r="H1435" s="1" t="s">
        <v>9494</v>
      </c>
      <c r="I1435" s="1" t="s">
        <v>11074</v>
      </c>
      <c r="J1435" s="1"/>
      <c r="K1435" s="1" t="s">
        <v>21024</v>
      </c>
      <c r="L1435" s="1" t="s">
        <v>1433</v>
      </c>
      <c r="M1435" s="1" t="s">
        <v>12741</v>
      </c>
      <c r="N1435" s="1" t="s">
        <v>12980</v>
      </c>
      <c r="O1435" s="1" t="s">
        <v>1433</v>
      </c>
      <c r="P1435" s="1" t="s">
        <v>21047</v>
      </c>
      <c r="Q1435" s="1" t="s">
        <v>21723</v>
      </c>
      <c r="R1435" s="1" t="s">
        <v>13715</v>
      </c>
      <c r="S1435" s="1" t="s">
        <v>1433</v>
      </c>
      <c r="T1435" s="1"/>
      <c r="U1435" s="1"/>
      <c r="V1435" s="1" t="s">
        <v>13727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4811</v>
      </c>
      <c r="F1436" s="1" t="s">
        <v>4843</v>
      </c>
      <c r="G1436" s="1" t="s">
        <v>7958</v>
      </c>
      <c r="H1436" s="1" t="s">
        <v>9495</v>
      </c>
      <c r="I1436" s="1" t="s">
        <v>11075</v>
      </c>
      <c r="J1436" s="1"/>
      <c r="K1436" s="1" t="s">
        <v>21024</v>
      </c>
      <c r="L1436" s="1" t="s">
        <v>1434</v>
      </c>
      <c r="M1436" s="1" t="s">
        <v>12742</v>
      </c>
      <c r="N1436" s="1" t="s">
        <v>12980</v>
      </c>
      <c r="O1436" s="1" t="s">
        <v>1434</v>
      </c>
      <c r="P1436" s="1" t="s">
        <v>21047</v>
      </c>
      <c r="Q1436" s="1" t="s">
        <v>21724</v>
      </c>
      <c r="R1436" s="1" t="s">
        <v>13715</v>
      </c>
      <c r="S1436" s="1" t="s">
        <v>1434</v>
      </c>
      <c r="T1436" s="1"/>
      <c r="U1436" s="1"/>
      <c r="V1436" s="1" t="s">
        <v>13727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4812</v>
      </c>
      <c r="F1437" s="1" t="s">
        <v>6404</v>
      </c>
      <c r="G1437" s="1" t="s">
        <v>4812</v>
      </c>
      <c r="H1437" s="1" t="s">
        <v>9496</v>
      </c>
      <c r="I1437" s="1" t="s">
        <v>11076</v>
      </c>
      <c r="J1437" s="1"/>
      <c r="K1437" s="1" t="s">
        <v>21024</v>
      </c>
      <c r="L1437" s="1" t="s">
        <v>1435</v>
      </c>
      <c r="M1437" s="1" t="s">
        <v>12743</v>
      </c>
      <c r="N1437" s="1" t="s">
        <v>12980</v>
      </c>
      <c r="O1437" s="1" t="s">
        <v>1435</v>
      </c>
      <c r="P1437" s="1" t="s">
        <v>21047</v>
      </c>
      <c r="Q1437" s="1" t="s">
        <v>21725</v>
      </c>
      <c r="R1437" s="1" t="s">
        <v>13715</v>
      </c>
      <c r="S1437" s="1" t="s">
        <v>1435</v>
      </c>
      <c r="T1437" s="1"/>
      <c r="U1437" s="1"/>
      <c r="V1437" s="1" t="s">
        <v>13727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4813</v>
      </c>
      <c r="F1438" s="1" t="s">
        <v>4813</v>
      </c>
      <c r="G1438" s="1" t="s">
        <v>7959</v>
      </c>
      <c r="H1438" s="1" t="s">
        <v>4823</v>
      </c>
      <c r="I1438" s="1" t="s">
        <v>11077</v>
      </c>
      <c r="J1438" s="1"/>
      <c r="K1438" s="1" t="s">
        <v>21024</v>
      </c>
      <c r="L1438" s="1" t="s">
        <v>1436</v>
      </c>
      <c r="M1438" s="1" t="s">
        <v>12744</v>
      </c>
      <c r="N1438" s="1" t="s">
        <v>12980</v>
      </c>
      <c r="O1438" s="1" t="s">
        <v>1436</v>
      </c>
      <c r="P1438" s="1" t="s">
        <v>21047</v>
      </c>
      <c r="Q1438" s="1" t="s">
        <v>21726</v>
      </c>
      <c r="R1438" s="1" t="s">
        <v>13715</v>
      </c>
      <c r="S1438" s="1" t="s">
        <v>1436</v>
      </c>
      <c r="T1438" s="1"/>
      <c r="U1438" s="1"/>
      <c r="V1438" s="1" t="s">
        <v>13727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4814</v>
      </c>
      <c r="F1439" s="1" t="s">
        <v>6405</v>
      </c>
      <c r="G1439" s="1" t="s">
        <v>7960</v>
      </c>
      <c r="H1439" s="1" t="s">
        <v>9497</v>
      </c>
      <c r="I1439" s="1" t="s">
        <v>11078</v>
      </c>
      <c r="J1439" s="1"/>
      <c r="K1439" s="1" t="s">
        <v>21024</v>
      </c>
      <c r="L1439" s="1" t="s">
        <v>1437</v>
      </c>
      <c r="M1439" s="1" t="s">
        <v>12745</v>
      </c>
      <c r="N1439" s="1" t="s">
        <v>12980</v>
      </c>
      <c r="O1439" s="1" t="s">
        <v>1437</v>
      </c>
      <c r="P1439" s="1" t="s">
        <v>21047</v>
      </c>
      <c r="Q1439" s="1" t="s">
        <v>21727</v>
      </c>
      <c r="R1439" s="1" t="s">
        <v>13715</v>
      </c>
      <c r="S1439" s="1" t="s">
        <v>1437</v>
      </c>
      <c r="T1439" s="1"/>
      <c r="U1439" s="1"/>
      <c r="V1439" s="1" t="s">
        <v>13727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4815</v>
      </c>
      <c r="F1440" s="1" t="s">
        <v>6406</v>
      </c>
      <c r="G1440" s="1" t="s">
        <v>7961</v>
      </c>
      <c r="H1440" s="1" t="s">
        <v>9498</v>
      </c>
      <c r="I1440" s="1" t="s">
        <v>11079</v>
      </c>
      <c r="J1440" s="1"/>
      <c r="K1440" s="1" t="s">
        <v>21024</v>
      </c>
      <c r="L1440" s="1" t="s">
        <v>1438</v>
      </c>
      <c r="M1440" s="1" t="s">
        <v>12746</v>
      </c>
      <c r="N1440" s="1" t="s">
        <v>12980</v>
      </c>
      <c r="O1440" s="1" t="s">
        <v>1438</v>
      </c>
      <c r="P1440" s="1" t="s">
        <v>21047</v>
      </c>
      <c r="Q1440" s="1" t="s">
        <v>21728</v>
      </c>
      <c r="R1440" s="1" t="s">
        <v>13715</v>
      </c>
      <c r="S1440" s="1" t="s">
        <v>1438</v>
      </c>
      <c r="T1440" s="1"/>
      <c r="U1440" s="1"/>
      <c r="V1440" s="1" t="s">
        <v>13727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4816</v>
      </c>
      <c r="F1441" s="1" t="s">
        <v>6407</v>
      </c>
      <c r="G1441" s="1" t="s">
        <v>7962</v>
      </c>
      <c r="H1441" s="1" t="s">
        <v>9499</v>
      </c>
      <c r="I1441" s="1" t="s">
        <v>11080</v>
      </c>
      <c r="J1441" s="1"/>
      <c r="K1441" s="1" t="s">
        <v>21024</v>
      </c>
      <c r="L1441" s="1" t="s">
        <v>1439</v>
      </c>
      <c r="M1441" s="1" t="s">
        <v>12747</v>
      </c>
      <c r="N1441" s="1" t="s">
        <v>12980</v>
      </c>
      <c r="O1441" s="1" t="s">
        <v>1439</v>
      </c>
      <c r="P1441" s="1" t="s">
        <v>21047</v>
      </c>
      <c r="Q1441" s="1" t="s">
        <v>21729</v>
      </c>
      <c r="R1441" s="1" t="s">
        <v>13715</v>
      </c>
      <c r="S1441" s="1" t="s">
        <v>1439</v>
      </c>
      <c r="T1441" s="1"/>
      <c r="U1441" s="1"/>
      <c r="V1441" s="1" t="s">
        <v>13727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4817</v>
      </c>
      <c r="F1442" s="1" t="s">
        <v>6408</v>
      </c>
      <c r="G1442" s="1" t="s">
        <v>7963</v>
      </c>
      <c r="H1442" s="1" t="s">
        <v>7968</v>
      </c>
      <c r="I1442" s="1" t="s">
        <v>11081</v>
      </c>
      <c r="J1442" s="1"/>
      <c r="K1442" s="1" t="s">
        <v>21024</v>
      </c>
      <c r="L1442" s="1" t="s">
        <v>1440</v>
      </c>
      <c r="M1442" s="1" t="s">
        <v>12748</v>
      </c>
      <c r="N1442" s="1" t="s">
        <v>12980</v>
      </c>
      <c r="O1442" s="1" t="s">
        <v>1440</v>
      </c>
      <c r="P1442" s="1" t="s">
        <v>21047</v>
      </c>
      <c r="Q1442" s="1" t="s">
        <v>21730</v>
      </c>
      <c r="R1442" s="1" t="s">
        <v>13715</v>
      </c>
      <c r="S1442" s="1" t="s">
        <v>1440</v>
      </c>
      <c r="T1442" s="1"/>
      <c r="U1442" s="1"/>
      <c r="V1442" s="1" t="s">
        <v>13727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4818</v>
      </c>
      <c r="F1443" s="1" t="s">
        <v>6409</v>
      </c>
      <c r="G1443" s="1" t="s">
        <v>7964</v>
      </c>
      <c r="H1443" s="1" t="s">
        <v>6408</v>
      </c>
      <c r="I1443" s="1" t="s">
        <v>11082</v>
      </c>
      <c r="J1443" s="1"/>
      <c r="K1443" s="1" t="s">
        <v>21024</v>
      </c>
      <c r="L1443" s="1" t="s">
        <v>1441</v>
      </c>
      <c r="M1443" s="1" t="s">
        <v>12749</v>
      </c>
      <c r="N1443" s="1" t="s">
        <v>12980</v>
      </c>
      <c r="O1443" s="1" t="s">
        <v>1441</v>
      </c>
      <c r="P1443" s="1" t="s">
        <v>21047</v>
      </c>
      <c r="Q1443" s="1" t="s">
        <v>21731</v>
      </c>
      <c r="R1443" s="1" t="s">
        <v>13715</v>
      </c>
      <c r="S1443" s="1" t="s">
        <v>1441</v>
      </c>
      <c r="T1443" s="1"/>
      <c r="U1443" s="1"/>
      <c r="V1443" s="1" t="s">
        <v>13727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4819</v>
      </c>
      <c r="F1444" s="1" t="s">
        <v>6410</v>
      </c>
      <c r="G1444" s="1" t="s">
        <v>4709</v>
      </c>
      <c r="H1444" s="1" t="s">
        <v>9500</v>
      </c>
      <c r="I1444" s="1" t="s">
        <v>11083</v>
      </c>
      <c r="J1444" s="1"/>
      <c r="K1444" s="1" t="s">
        <v>21024</v>
      </c>
      <c r="L1444" s="1" t="s">
        <v>1442</v>
      </c>
      <c r="M1444" s="1" t="s">
        <v>12750</v>
      </c>
      <c r="N1444" s="1" t="s">
        <v>12980</v>
      </c>
      <c r="O1444" s="1" t="s">
        <v>1442</v>
      </c>
      <c r="P1444" s="1" t="s">
        <v>21047</v>
      </c>
      <c r="Q1444" s="1" t="s">
        <v>21732</v>
      </c>
      <c r="R1444" s="1" t="s">
        <v>13715</v>
      </c>
      <c r="S1444" s="1" t="s">
        <v>1442</v>
      </c>
      <c r="T1444" s="1"/>
      <c r="U1444" s="1"/>
      <c r="V1444" s="1" t="s">
        <v>13727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4820</v>
      </c>
      <c r="F1445" s="1" t="s">
        <v>6411</v>
      </c>
      <c r="G1445" s="1" t="s">
        <v>7965</v>
      </c>
      <c r="H1445" s="1" t="s">
        <v>9501</v>
      </c>
      <c r="I1445" s="1" t="s">
        <v>11084</v>
      </c>
      <c r="J1445" s="1"/>
      <c r="K1445" s="1" t="s">
        <v>21024</v>
      </c>
      <c r="L1445" s="1" t="s">
        <v>1443</v>
      </c>
      <c r="M1445" s="1" t="s">
        <v>12751</v>
      </c>
      <c r="N1445" s="1" t="s">
        <v>12980</v>
      </c>
      <c r="O1445" s="1" t="s">
        <v>1443</v>
      </c>
      <c r="P1445" s="1" t="s">
        <v>21047</v>
      </c>
      <c r="Q1445" s="1" t="s">
        <v>21733</v>
      </c>
      <c r="R1445" s="1" t="s">
        <v>13715</v>
      </c>
      <c r="S1445" s="1" t="s">
        <v>1443</v>
      </c>
      <c r="T1445" s="1"/>
      <c r="U1445" s="1"/>
      <c r="V1445" s="1" t="s">
        <v>13727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4821</v>
      </c>
      <c r="F1446" s="1" t="s">
        <v>6412</v>
      </c>
      <c r="G1446" s="1" t="s">
        <v>7966</v>
      </c>
      <c r="H1446" s="1" t="s">
        <v>9502</v>
      </c>
      <c r="I1446" s="1" t="s">
        <v>11085</v>
      </c>
      <c r="J1446" s="1"/>
      <c r="K1446" s="1" t="s">
        <v>21024</v>
      </c>
      <c r="L1446" s="1" t="s">
        <v>1444</v>
      </c>
      <c r="M1446" s="1" t="s">
        <v>12752</v>
      </c>
      <c r="N1446" s="1" t="s">
        <v>12980</v>
      </c>
      <c r="O1446" s="1" t="s">
        <v>1444</v>
      </c>
      <c r="P1446" s="1" t="s">
        <v>21047</v>
      </c>
      <c r="Q1446" s="1" t="s">
        <v>21734</v>
      </c>
      <c r="R1446" s="1" t="s">
        <v>13715</v>
      </c>
      <c r="S1446" s="1" t="s">
        <v>1444</v>
      </c>
      <c r="T1446" s="1"/>
      <c r="U1446" s="1"/>
      <c r="V1446" s="1" t="s">
        <v>13727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4822</v>
      </c>
      <c r="F1447" s="1" t="s">
        <v>6413</v>
      </c>
      <c r="G1447" s="1" t="s">
        <v>7967</v>
      </c>
      <c r="H1447" s="1" t="s">
        <v>9503</v>
      </c>
      <c r="I1447" s="1" t="s">
        <v>11086</v>
      </c>
      <c r="J1447" s="1"/>
      <c r="K1447" s="1" t="s">
        <v>21024</v>
      </c>
      <c r="L1447" s="1" t="s">
        <v>1445</v>
      </c>
      <c r="M1447" s="1" t="s">
        <v>12753</v>
      </c>
      <c r="N1447" s="1" t="s">
        <v>12980</v>
      </c>
      <c r="O1447" s="1" t="s">
        <v>1445</v>
      </c>
      <c r="P1447" s="1" t="s">
        <v>21047</v>
      </c>
      <c r="Q1447" s="1" t="s">
        <v>21735</v>
      </c>
      <c r="R1447" s="1" t="s">
        <v>13715</v>
      </c>
      <c r="S1447" s="1" t="s">
        <v>1445</v>
      </c>
      <c r="T1447" s="1"/>
      <c r="U1447" s="1"/>
      <c r="V1447" s="1" t="s">
        <v>13727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4820</v>
      </c>
      <c r="F1448" s="1" t="s">
        <v>6414</v>
      </c>
      <c r="G1448" s="1" t="s">
        <v>4820</v>
      </c>
      <c r="H1448" s="1" t="s">
        <v>9504</v>
      </c>
      <c r="I1448" s="1" t="s">
        <v>11087</v>
      </c>
      <c r="J1448" s="1"/>
      <c r="K1448" s="1" t="s">
        <v>21024</v>
      </c>
      <c r="L1448" s="1" t="s">
        <v>1446</v>
      </c>
      <c r="M1448" s="1" t="s">
        <v>12754</v>
      </c>
      <c r="N1448" s="1" t="s">
        <v>12980</v>
      </c>
      <c r="O1448" s="1" t="s">
        <v>1446</v>
      </c>
      <c r="P1448" s="1" t="s">
        <v>21047</v>
      </c>
      <c r="Q1448" s="1" t="s">
        <v>21736</v>
      </c>
      <c r="R1448" s="1" t="s">
        <v>13715</v>
      </c>
      <c r="S1448" s="1" t="s">
        <v>1446</v>
      </c>
      <c r="T1448" s="1"/>
      <c r="U1448" s="1"/>
      <c r="V1448" s="1" t="s">
        <v>13727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4823</v>
      </c>
      <c r="F1449" s="1" t="s">
        <v>6415</v>
      </c>
      <c r="G1449" s="1" t="s">
        <v>6408</v>
      </c>
      <c r="H1449" s="1" t="s">
        <v>9493</v>
      </c>
      <c r="I1449" s="1" t="s">
        <v>11088</v>
      </c>
      <c r="J1449" s="1"/>
      <c r="K1449" s="1" t="s">
        <v>21024</v>
      </c>
      <c r="L1449" s="1" t="s">
        <v>1447</v>
      </c>
      <c r="M1449" s="1" t="s">
        <v>12755</v>
      </c>
      <c r="N1449" s="1" t="s">
        <v>12980</v>
      </c>
      <c r="O1449" s="1" t="s">
        <v>1447</v>
      </c>
      <c r="P1449" s="1" t="s">
        <v>21047</v>
      </c>
      <c r="Q1449" s="1" t="s">
        <v>21722</v>
      </c>
      <c r="R1449" s="1" t="s">
        <v>13715</v>
      </c>
      <c r="S1449" s="1" t="s">
        <v>1447</v>
      </c>
      <c r="T1449" s="1"/>
      <c r="U1449" s="1"/>
      <c r="V1449" s="1" t="s">
        <v>13727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4824</v>
      </c>
      <c r="F1450" s="1" t="s">
        <v>4808</v>
      </c>
      <c r="G1450" s="1" t="s">
        <v>7968</v>
      </c>
      <c r="H1450" s="1" t="s">
        <v>9505</v>
      </c>
      <c r="I1450" s="1" t="s">
        <v>11089</v>
      </c>
      <c r="J1450" s="1"/>
      <c r="K1450" s="1" t="s">
        <v>21024</v>
      </c>
      <c r="L1450" s="1" t="s">
        <v>1448</v>
      </c>
      <c r="M1450" s="1" t="s">
        <v>12756</v>
      </c>
      <c r="N1450" s="1" t="s">
        <v>12980</v>
      </c>
      <c r="O1450" s="1" t="s">
        <v>1448</v>
      </c>
      <c r="P1450" s="1" t="s">
        <v>21047</v>
      </c>
      <c r="Q1450" s="1" t="s">
        <v>21737</v>
      </c>
      <c r="R1450" s="1" t="s">
        <v>13715</v>
      </c>
      <c r="S1450" s="1" t="s">
        <v>1448</v>
      </c>
      <c r="T1450" s="1"/>
      <c r="U1450" s="1"/>
      <c r="V1450" s="1" t="s">
        <v>13727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4825</v>
      </c>
      <c r="F1451" s="1" t="s">
        <v>6416</v>
      </c>
      <c r="G1451" s="1" t="s">
        <v>7969</v>
      </c>
      <c r="H1451" s="1" t="s">
        <v>9506</v>
      </c>
      <c r="I1451" s="1" t="s">
        <v>10098</v>
      </c>
      <c r="J1451" s="1"/>
      <c r="K1451" s="1" t="s">
        <v>21024</v>
      </c>
      <c r="L1451" s="1" t="s">
        <v>1449</v>
      </c>
      <c r="M1451" s="1" t="s">
        <v>12757</v>
      </c>
      <c r="N1451" s="1" t="s">
        <v>12980</v>
      </c>
      <c r="O1451" s="1" t="s">
        <v>1449</v>
      </c>
      <c r="P1451" s="1" t="s">
        <v>21047</v>
      </c>
      <c r="Q1451" s="1" t="s">
        <v>21738</v>
      </c>
      <c r="R1451" s="1" t="s">
        <v>13715</v>
      </c>
      <c r="S1451" s="1" t="s">
        <v>1449</v>
      </c>
      <c r="T1451" s="1"/>
      <c r="U1451" s="1"/>
      <c r="V1451" s="1" t="s">
        <v>13727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4826</v>
      </c>
      <c r="F1452" s="1" t="s">
        <v>6417</v>
      </c>
      <c r="G1452" s="1" t="s">
        <v>7970</v>
      </c>
      <c r="H1452" s="1" t="s">
        <v>9507</v>
      </c>
      <c r="I1452" s="1" t="s">
        <v>11090</v>
      </c>
      <c r="J1452" s="1"/>
      <c r="K1452" s="1" t="s">
        <v>21024</v>
      </c>
      <c r="L1452" s="1" t="s">
        <v>1450</v>
      </c>
      <c r="M1452" s="1" t="s">
        <v>12758</v>
      </c>
      <c r="N1452" s="1" t="s">
        <v>12980</v>
      </c>
      <c r="O1452" s="1" t="s">
        <v>1450</v>
      </c>
      <c r="P1452" s="1" t="s">
        <v>21047</v>
      </c>
      <c r="Q1452" s="1" t="s">
        <v>21739</v>
      </c>
      <c r="R1452" s="1" t="s">
        <v>13715</v>
      </c>
      <c r="S1452" s="1" t="s">
        <v>1450</v>
      </c>
      <c r="T1452" s="1"/>
      <c r="U1452" s="1"/>
      <c r="V1452" s="1" t="s">
        <v>13727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4827</v>
      </c>
      <c r="F1453" s="1" t="s">
        <v>6418</v>
      </c>
      <c r="G1453" s="1" t="s">
        <v>7971</v>
      </c>
      <c r="H1453" s="1" t="s">
        <v>7958</v>
      </c>
      <c r="I1453" s="1" t="s">
        <v>11091</v>
      </c>
      <c r="J1453" s="1"/>
      <c r="K1453" s="1" t="s">
        <v>21024</v>
      </c>
      <c r="L1453" s="1" t="s">
        <v>1451</v>
      </c>
      <c r="M1453" s="1" t="s">
        <v>12759</v>
      </c>
      <c r="N1453" s="1" t="s">
        <v>12980</v>
      </c>
      <c r="O1453" s="1" t="s">
        <v>1451</v>
      </c>
      <c r="P1453" s="1" t="s">
        <v>21047</v>
      </c>
      <c r="Q1453" s="1" t="s">
        <v>21740</v>
      </c>
      <c r="R1453" s="1" t="s">
        <v>13715</v>
      </c>
      <c r="S1453" s="1" t="s">
        <v>1451</v>
      </c>
      <c r="T1453" s="1"/>
      <c r="U1453" s="1"/>
      <c r="V1453" s="1" t="s">
        <v>13727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4828</v>
      </c>
      <c r="F1454" s="1" t="s">
        <v>6419</v>
      </c>
      <c r="G1454" s="1" t="s">
        <v>7972</v>
      </c>
      <c r="H1454" s="1" t="s">
        <v>9508</v>
      </c>
      <c r="I1454" s="1" t="s">
        <v>11092</v>
      </c>
      <c r="J1454" s="1"/>
      <c r="K1454" s="1" t="s">
        <v>21024</v>
      </c>
      <c r="L1454" s="1" t="s">
        <v>1452</v>
      </c>
      <c r="M1454" s="1" t="s">
        <v>12760</v>
      </c>
      <c r="N1454" s="1" t="s">
        <v>12980</v>
      </c>
      <c r="O1454" s="1" t="s">
        <v>1452</v>
      </c>
      <c r="P1454" s="1" t="s">
        <v>21047</v>
      </c>
      <c r="Q1454" s="1" t="s">
        <v>21741</v>
      </c>
      <c r="R1454" s="1" t="s">
        <v>13715</v>
      </c>
      <c r="S1454" s="1" t="s">
        <v>1452</v>
      </c>
      <c r="T1454" s="1"/>
      <c r="U1454" s="1"/>
      <c r="V1454" s="1" t="s">
        <v>13727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4829</v>
      </c>
      <c r="F1455" s="1" t="s">
        <v>6420</v>
      </c>
      <c r="G1455" s="1" t="s">
        <v>7973</v>
      </c>
      <c r="H1455" s="1" t="s">
        <v>9509</v>
      </c>
      <c r="I1455" s="1" t="s">
        <v>11093</v>
      </c>
      <c r="J1455" s="1"/>
      <c r="K1455" s="1" t="s">
        <v>21024</v>
      </c>
      <c r="L1455" s="1" t="s">
        <v>1453</v>
      </c>
      <c r="M1455" s="1" t="s">
        <v>12761</v>
      </c>
      <c r="N1455" s="1" t="s">
        <v>12980</v>
      </c>
      <c r="O1455" s="1" t="s">
        <v>1453</v>
      </c>
      <c r="P1455" s="1" t="s">
        <v>21047</v>
      </c>
      <c r="Q1455" s="1" t="s">
        <v>21742</v>
      </c>
      <c r="R1455" s="1" t="s">
        <v>13715</v>
      </c>
      <c r="S1455" s="1" t="s">
        <v>1453</v>
      </c>
      <c r="T1455" s="1"/>
      <c r="U1455" s="1"/>
      <c r="V1455" s="1" t="s">
        <v>13727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4830</v>
      </c>
      <c r="F1456" s="1" t="s">
        <v>6421</v>
      </c>
      <c r="G1456" s="1" t="s">
        <v>7974</v>
      </c>
      <c r="H1456" s="1" t="s">
        <v>9510</v>
      </c>
      <c r="I1456" s="1" t="s">
        <v>11094</v>
      </c>
      <c r="J1456" s="1"/>
      <c r="K1456" s="1" t="s">
        <v>21024</v>
      </c>
      <c r="L1456" s="1" t="s">
        <v>1454</v>
      </c>
      <c r="M1456" s="1" t="s">
        <v>12762</v>
      </c>
      <c r="N1456" s="1" t="s">
        <v>12980</v>
      </c>
      <c r="O1456" s="1" t="s">
        <v>1454</v>
      </c>
      <c r="P1456" s="1" t="s">
        <v>21047</v>
      </c>
      <c r="Q1456" s="1" t="s">
        <v>21743</v>
      </c>
      <c r="R1456" s="1" t="s">
        <v>13715</v>
      </c>
      <c r="S1456" s="1" t="s">
        <v>1454</v>
      </c>
      <c r="T1456" s="1"/>
      <c r="U1456" s="1"/>
      <c r="V1456" s="1" t="s">
        <v>13727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4831</v>
      </c>
      <c r="F1457" s="1" t="s">
        <v>4832</v>
      </c>
      <c r="G1457" s="1" t="s">
        <v>7975</v>
      </c>
      <c r="H1457" s="1" t="s">
        <v>9511</v>
      </c>
      <c r="I1457" s="1" t="s">
        <v>11095</v>
      </c>
      <c r="J1457" s="1"/>
      <c r="K1457" s="1" t="s">
        <v>21024</v>
      </c>
      <c r="L1457" s="1" t="s">
        <v>1455</v>
      </c>
      <c r="M1457" s="1" t="s">
        <v>12763</v>
      </c>
      <c r="N1457" s="1" t="s">
        <v>12980</v>
      </c>
      <c r="O1457" s="1" t="s">
        <v>1455</v>
      </c>
      <c r="P1457" s="1" t="s">
        <v>21047</v>
      </c>
      <c r="Q1457" s="1" t="s">
        <v>21744</v>
      </c>
      <c r="R1457" s="1" t="s">
        <v>13715</v>
      </c>
      <c r="S1457" s="1" t="s">
        <v>1455</v>
      </c>
      <c r="T1457" s="1"/>
      <c r="U1457" s="1"/>
      <c r="V1457" s="1" t="s">
        <v>13727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4832</v>
      </c>
      <c r="F1458" s="1" t="s">
        <v>6324</v>
      </c>
      <c r="G1458" s="1" t="s">
        <v>7976</v>
      </c>
      <c r="H1458" s="1" t="s">
        <v>9512</v>
      </c>
      <c r="I1458" s="1" t="s">
        <v>10884</v>
      </c>
      <c r="J1458" s="1"/>
      <c r="K1458" s="1" t="s">
        <v>21024</v>
      </c>
      <c r="L1458" s="1" t="s">
        <v>1456</v>
      </c>
      <c r="M1458" s="1" t="s">
        <v>12764</v>
      </c>
      <c r="N1458" s="1" t="s">
        <v>12980</v>
      </c>
      <c r="O1458" s="1" t="s">
        <v>1456</v>
      </c>
      <c r="P1458" s="1" t="s">
        <v>21047</v>
      </c>
      <c r="Q1458" s="1" t="s">
        <v>21745</v>
      </c>
      <c r="R1458" s="1" t="s">
        <v>13715</v>
      </c>
      <c r="S1458" s="1" t="s">
        <v>1456</v>
      </c>
      <c r="T1458" s="1"/>
      <c r="U1458" s="1"/>
      <c r="V1458" s="1" t="s">
        <v>13727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4833</v>
      </c>
      <c r="F1459" s="1" t="s">
        <v>4816</v>
      </c>
      <c r="G1459" s="1" t="s">
        <v>4842</v>
      </c>
      <c r="H1459" s="1" t="s">
        <v>7985</v>
      </c>
      <c r="I1459" s="1" t="s">
        <v>11096</v>
      </c>
      <c r="J1459" s="1"/>
      <c r="K1459" s="1" t="s">
        <v>21024</v>
      </c>
      <c r="L1459" s="1" t="s">
        <v>1457</v>
      </c>
      <c r="M1459" s="1" t="s">
        <v>12765</v>
      </c>
      <c r="N1459" s="1" t="s">
        <v>12980</v>
      </c>
      <c r="O1459" s="1" t="s">
        <v>1457</v>
      </c>
      <c r="P1459" s="1" t="s">
        <v>21047</v>
      </c>
      <c r="Q1459" s="1" t="s">
        <v>21746</v>
      </c>
      <c r="R1459" s="1" t="s">
        <v>13715</v>
      </c>
      <c r="S1459" s="1" t="s">
        <v>1457</v>
      </c>
      <c r="T1459" s="1"/>
      <c r="U1459" s="1"/>
      <c r="V1459" s="1" t="s">
        <v>13727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4834</v>
      </c>
      <c r="F1460" s="1" t="s">
        <v>6422</v>
      </c>
      <c r="G1460" s="1" t="s">
        <v>7977</v>
      </c>
      <c r="H1460" s="1" t="s">
        <v>4812</v>
      </c>
      <c r="I1460" s="1" t="s">
        <v>11097</v>
      </c>
      <c r="J1460" s="1"/>
      <c r="K1460" s="1" t="s">
        <v>21024</v>
      </c>
      <c r="L1460" s="1" t="s">
        <v>1458</v>
      </c>
      <c r="M1460" s="1" t="s">
        <v>12766</v>
      </c>
      <c r="N1460" s="1" t="s">
        <v>12980</v>
      </c>
      <c r="O1460" s="1" t="s">
        <v>1458</v>
      </c>
      <c r="P1460" s="1" t="s">
        <v>21047</v>
      </c>
      <c r="Q1460" s="1" t="s">
        <v>21747</v>
      </c>
      <c r="R1460" s="1" t="s">
        <v>13715</v>
      </c>
      <c r="S1460" s="1" t="s">
        <v>1458</v>
      </c>
      <c r="T1460" s="1"/>
      <c r="U1460" s="1"/>
      <c r="V1460" s="1" t="s">
        <v>13727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4814</v>
      </c>
      <c r="F1461" s="1" t="s">
        <v>6423</v>
      </c>
      <c r="G1461" s="1" t="s">
        <v>7959</v>
      </c>
      <c r="H1461" s="1" t="s">
        <v>9513</v>
      </c>
      <c r="I1461" s="1" t="s">
        <v>11098</v>
      </c>
      <c r="J1461" s="1"/>
      <c r="K1461" s="1" t="s">
        <v>21024</v>
      </c>
      <c r="L1461" s="1" t="s">
        <v>1459</v>
      </c>
      <c r="M1461" s="1" t="s">
        <v>12767</v>
      </c>
      <c r="N1461" s="1" t="s">
        <v>12980</v>
      </c>
      <c r="O1461" s="1" t="s">
        <v>1459</v>
      </c>
      <c r="P1461" s="1" t="s">
        <v>21047</v>
      </c>
      <c r="Q1461" s="1" t="s">
        <v>21748</v>
      </c>
      <c r="R1461" s="1" t="s">
        <v>13715</v>
      </c>
      <c r="S1461" s="1" t="s">
        <v>1459</v>
      </c>
      <c r="T1461" s="1"/>
      <c r="U1461" s="1"/>
      <c r="V1461" s="1" t="s">
        <v>13727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4835</v>
      </c>
      <c r="F1462" s="1" t="s">
        <v>6424</v>
      </c>
      <c r="G1462" s="1" t="s">
        <v>7978</v>
      </c>
      <c r="H1462" s="1" t="s">
        <v>9514</v>
      </c>
      <c r="I1462" s="1" t="s">
        <v>11099</v>
      </c>
      <c r="J1462" s="1"/>
      <c r="K1462" s="1" t="s">
        <v>21024</v>
      </c>
      <c r="L1462" s="1" t="s">
        <v>1460</v>
      </c>
      <c r="M1462" s="1" t="s">
        <v>12768</v>
      </c>
      <c r="N1462" s="1" t="s">
        <v>12980</v>
      </c>
      <c r="O1462" s="1" t="s">
        <v>1460</v>
      </c>
      <c r="P1462" s="1" t="s">
        <v>21047</v>
      </c>
      <c r="Q1462" s="1" t="s">
        <v>21749</v>
      </c>
      <c r="R1462" s="1" t="s">
        <v>13715</v>
      </c>
      <c r="S1462" s="1" t="s">
        <v>1460</v>
      </c>
      <c r="T1462" s="1"/>
      <c r="U1462" s="1"/>
      <c r="V1462" s="1" t="s">
        <v>13727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4836</v>
      </c>
      <c r="F1463" s="1" t="s">
        <v>6425</v>
      </c>
      <c r="G1463" s="1" t="s">
        <v>4736</v>
      </c>
      <c r="H1463" s="1" t="s">
        <v>7924</v>
      </c>
      <c r="I1463" s="1" t="s">
        <v>11100</v>
      </c>
      <c r="J1463" s="1"/>
      <c r="K1463" s="1" t="s">
        <v>21024</v>
      </c>
      <c r="L1463" s="1" t="s">
        <v>1461</v>
      </c>
      <c r="M1463" s="1" t="s">
        <v>12769</v>
      </c>
      <c r="N1463" s="1" t="s">
        <v>12980</v>
      </c>
      <c r="O1463" s="1" t="s">
        <v>1461</v>
      </c>
      <c r="P1463" s="1" t="s">
        <v>21047</v>
      </c>
      <c r="Q1463" s="1" t="s">
        <v>21750</v>
      </c>
      <c r="R1463" s="1" t="s">
        <v>13715</v>
      </c>
      <c r="S1463" s="1" t="s">
        <v>1461</v>
      </c>
      <c r="T1463" s="1"/>
      <c r="U1463" s="1"/>
      <c r="V1463" s="1" t="s">
        <v>13727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4837</v>
      </c>
      <c r="F1464" s="1" t="s">
        <v>6341</v>
      </c>
      <c r="G1464" s="1" t="s">
        <v>7979</v>
      </c>
      <c r="H1464" s="1" t="s">
        <v>9515</v>
      </c>
      <c r="I1464" s="1" t="s">
        <v>11101</v>
      </c>
      <c r="J1464" s="1"/>
      <c r="K1464" s="1" t="s">
        <v>21024</v>
      </c>
      <c r="L1464" s="1" t="s">
        <v>1462</v>
      </c>
      <c r="M1464" s="1" t="s">
        <v>12770</v>
      </c>
      <c r="N1464" s="1" t="s">
        <v>12980</v>
      </c>
      <c r="O1464" s="1" t="s">
        <v>1462</v>
      </c>
      <c r="P1464" s="1" t="s">
        <v>21047</v>
      </c>
      <c r="Q1464" s="1" t="s">
        <v>21751</v>
      </c>
      <c r="R1464" s="1" t="s">
        <v>13715</v>
      </c>
      <c r="S1464" s="1" t="s">
        <v>1462</v>
      </c>
      <c r="T1464" s="1"/>
      <c r="U1464" s="1"/>
      <c r="V1464" s="1" t="s">
        <v>13727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4784</v>
      </c>
      <c r="F1465" s="1" t="s">
        <v>6426</v>
      </c>
      <c r="G1465" s="1" t="s">
        <v>7980</v>
      </c>
      <c r="H1465" s="1" t="s">
        <v>4735</v>
      </c>
      <c r="I1465" s="1" t="s">
        <v>11102</v>
      </c>
      <c r="J1465" s="1"/>
      <c r="K1465" s="1" t="s">
        <v>21024</v>
      </c>
      <c r="L1465" s="1" t="s">
        <v>1463</v>
      </c>
      <c r="M1465" s="1" t="s">
        <v>12771</v>
      </c>
      <c r="N1465" s="1" t="s">
        <v>12980</v>
      </c>
      <c r="O1465" s="1" t="s">
        <v>1463</v>
      </c>
      <c r="P1465" s="1" t="s">
        <v>21047</v>
      </c>
      <c r="Q1465" s="1" t="s">
        <v>21752</v>
      </c>
      <c r="R1465" s="1" t="s">
        <v>13715</v>
      </c>
      <c r="S1465" s="1" t="s">
        <v>1463</v>
      </c>
      <c r="T1465" s="1"/>
      <c r="U1465" s="1"/>
      <c r="V1465" s="1" t="s">
        <v>13727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4838</v>
      </c>
      <c r="F1466" s="1" t="s">
        <v>6427</v>
      </c>
      <c r="G1466" s="1" t="s">
        <v>7981</v>
      </c>
      <c r="H1466" s="1" t="s">
        <v>9464</v>
      </c>
      <c r="I1466" s="1" t="s">
        <v>11103</v>
      </c>
      <c r="J1466" s="1"/>
      <c r="K1466" s="1" t="s">
        <v>21024</v>
      </c>
      <c r="L1466" s="1" t="s">
        <v>1464</v>
      </c>
      <c r="M1466" s="1" t="s">
        <v>12772</v>
      </c>
      <c r="N1466" s="1" t="s">
        <v>12980</v>
      </c>
      <c r="O1466" s="1" t="s">
        <v>1464</v>
      </c>
      <c r="P1466" s="1" t="s">
        <v>21047</v>
      </c>
      <c r="Q1466" s="1" t="s">
        <v>21753</v>
      </c>
      <c r="R1466" s="1" t="s">
        <v>13715</v>
      </c>
      <c r="S1466" s="1" t="s">
        <v>1464</v>
      </c>
      <c r="T1466" s="1"/>
      <c r="U1466" s="1"/>
      <c r="V1466" s="1" t="s">
        <v>13727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4839</v>
      </c>
      <c r="F1467" s="1" t="s">
        <v>6428</v>
      </c>
      <c r="G1467" s="1" t="s">
        <v>7982</v>
      </c>
      <c r="H1467" s="1" t="s">
        <v>9516</v>
      </c>
      <c r="I1467" s="1" t="s">
        <v>11104</v>
      </c>
      <c r="J1467" s="1"/>
      <c r="K1467" s="1" t="s">
        <v>21024</v>
      </c>
      <c r="L1467" s="1" t="s">
        <v>1465</v>
      </c>
      <c r="M1467" s="1" t="s">
        <v>12773</v>
      </c>
      <c r="N1467" s="1" t="s">
        <v>12980</v>
      </c>
      <c r="O1467" s="1" t="s">
        <v>1465</v>
      </c>
      <c r="P1467" s="1" t="s">
        <v>21047</v>
      </c>
      <c r="Q1467" s="1" t="s">
        <v>21754</v>
      </c>
      <c r="R1467" s="1" t="s">
        <v>13715</v>
      </c>
      <c r="S1467" s="1" t="s">
        <v>1465</v>
      </c>
      <c r="T1467" s="1"/>
      <c r="U1467" s="1"/>
      <c r="V1467" s="1" t="s">
        <v>13727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4840</v>
      </c>
      <c r="F1468" s="1" t="s">
        <v>6429</v>
      </c>
      <c r="G1468" s="1" t="s">
        <v>7983</v>
      </c>
      <c r="H1468" s="1" t="s">
        <v>9517</v>
      </c>
      <c r="I1468" s="1" t="s">
        <v>11105</v>
      </c>
      <c r="J1468" s="1"/>
      <c r="K1468" s="1" t="s">
        <v>21024</v>
      </c>
      <c r="L1468" s="1" t="s">
        <v>1466</v>
      </c>
      <c r="M1468" s="1" t="s">
        <v>12774</v>
      </c>
      <c r="N1468" s="1" t="s">
        <v>12980</v>
      </c>
      <c r="O1468" s="1" t="s">
        <v>1466</v>
      </c>
      <c r="P1468" s="1" t="s">
        <v>21047</v>
      </c>
      <c r="Q1468" s="1" t="s">
        <v>21755</v>
      </c>
      <c r="R1468" s="1" t="s">
        <v>13715</v>
      </c>
      <c r="S1468" s="1" t="s">
        <v>1466</v>
      </c>
      <c r="T1468" s="1"/>
      <c r="U1468" s="1"/>
      <c r="V1468" s="1" t="s">
        <v>13727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4841</v>
      </c>
      <c r="F1469" s="1" t="s">
        <v>6430</v>
      </c>
      <c r="G1469" s="1" t="s">
        <v>7898</v>
      </c>
      <c r="H1469" s="1" t="s">
        <v>6399</v>
      </c>
      <c r="I1469" s="1" t="s">
        <v>11106</v>
      </c>
      <c r="J1469" s="1"/>
      <c r="K1469" s="1" t="s">
        <v>21024</v>
      </c>
      <c r="L1469" s="1" t="s">
        <v>1467</v>
      </c>
      <c r="M1469" s="1" t="s">
        <v>12775</v>
      </c>
      <c r="N1469" s="1" t="s">
        <v>12980</v>
      </c>
      <c r="O1469" s="1" t="s">
        <v>1467</v>
      </c>
      <c r="P1469" s="1" t="s">
        <v>21047</v>
      </c>
      <c r="Q1469" s="1" t="s">
        <v>21756</v>
      </c>
      <c r="R1469" s="1" t="s">
        <v>13715</v>
      </c>
      <c r="S1469" s="1" t="s">
        <v>1467</v>
      </c>
      <c r="T1469" s="1"/>
      <c r="U1469" s="1"/>
      <c r="V1469" s="1" t="s">
        <v>13727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4806</v>
      </c>
      <c r="F1470" s="1" t="s">
        <v>6431</v>
      </c>
      <c r="G1470" s="1" t="s">
        <v>4821</v>
      </c>
      <c r="H1470" s="1" t="s">
        <v>9518</v>
      </c>
      <c r="I1470" s="1" t="s">
        <v>11107</v>
      </c>
      <c r="J1470" s="1"/>
      <c r="K1470" s="1" t="s">
        <v>21024</v>
      </c>
      <c r="L1470" s="1" t="s">
        <v>1468</v>
      </c>
      <c r="M1470" s="1" t="s">
        <v>12776</v>
      </c>
      <c r="N1470" s="1" t="s">
        <v>12980</v>
      </c>
      <c r="O1470" s="1" t="s">
        <v>1468</v>
      </c>
      <c r="P1470" s="1" t="s">
        <v>21047</v>
      </c>
      <c r="Q1470" s="1" t="s">
        <v>21757</v>
      </c>
      <c r="R1470" s="1" t="s">
        <v>13715</v>
      </c>
      <c r="S1470" s="1" t="s">
        <v>1468</v>
      </c>
      <c r="T1470" s="1"/>
      <c r="U1470" s="1"/>
      <c r="V1470" s="1" t="s">
        <v>13727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4829</v>
      </c>
      <c r="F1471" s="1" t="s">
        <v>6432</v>
      </c>
      <c r="G1471" s="1" t="s">
        <v>7984</v>
      </c>
      <c r="H1471" s="1" t="s">
        <v>7985</v>
      </c>
      <c r="I1471" s="1" t="s">
        <v>11108</v>
      </c>
      <c r="J1471" s="1"/>
      <c r="K1471" s="1" t="s">
        <v>21024</v>
      </c>
      <c r="L1471" s="1" t="s">
        <v>1469</v>
      </c>
      <c r="M1471" s="1" t="s">
        <v>12777</v>
      </c>
      <c r="N1471" s="1" t="s">
        <v>12980</v>
      </c>
      <c r="O1471" s="1" t="s">
        <v>1469</v>
      </c>
      <c r="P1471" s="1" t="s">
        <v>21047</v>
      </c>
      <c r="Q1471" s="1" t="s">
        <v>21746</v>
      </c>
      <c r="R1471" s="1" t="s">
        <v>13715</v>
      </c>
      <c r="S1471" s="1" t="s">
        <v>1469</v>
      </c>
      <c r="T1471" s="1"/>
      <c r="U1471" s="1"/>
      <c r="V1471" s="1" t="s">
        <v>13727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4814</v>
      </c>
      <c r="F1472" s="1" t="s">
        <v>4814</v>
      </c>
      <c r="G1472" s="1" t="s">
        <v>6387</v>
      </c>
      <c r="H1472" s="1" t="s">
        <v>4808</v>
      </c>
      <c r="I1472" s="1" t="s">
        <v>11109</v>
      </c>
      <c r="J1472" s="1"/>
      <c r="K1472" s="1" t="s">
        <v>21024</v>
      </c>
      <c r="L1472" s="1" t="s">
        <v>1470</v>
      </c>
      <c r="M1472" s="1" t="s">
        <v>12778</v>
      </c>
      <c r="N1472" s="1" t="s">
        <v>12980</v>
      </c>
      <c r="O1472" s="1" t="s">
        <v>1470</v>
      </c>
      <c r="P1472" s="1" t="s">
        <v>21047</v>
      </c>
      <c r="Q1472" s="1" t="s">
        <v>21758</v>
      </c>
      <c r="R1472" s="1" t="s">
        <v>13715</v>
      </c>
      <c r="S1472" s="1" t="s">
        <v>1470</v>
      </c>
      <c r="T1472" s="1"/>
      <c r="U1472" s="1"/>
      <c r="V1472" s="1" t="s">
        <v>13727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4842</v>
      </c>
      <c r="F1473" s="1" t="s">
        <v>4814</v>
      </c>
      <c r="G1473" s="1" t="s">
        <v>4792</v>
      </c>
      <c r="H1473" s="1" t="s">
        <v>9519</v>
      </c>
      <c r="I1473" s="1" t="s">
        <v>11110</v>
      </c>
      <c r="J1473" s="1"/>
      <c r="K1473" s="1" t="s">
        <v>21024</v>
      </c>
      <c r="L1473" s="1" t="s">
        <v>1471</v>
      </c>
      <c r="M1473" s="1" t="s">
        <v>12779</v>
      </c>
      <c r="N1473" s="1" t="s">
        <v>12980</v>
      </c>
      <c r="O1473" s="1" t="s">
        <v>1471</v>
      </c>
      <c r="P1473" s="1" t="s">
        <v>21047</v>
      </c>
      <c r="Q1473" s="1" t="s">
        <v>21759</v>
      </c>
      <c r="R1473" s="1" t="s">
        <v>13715</v>
      </c>
      <c r="S1473" s="1" t="s">
        <v>1471</v>
      </c>
      <c r="T1473" s="1"/>
      <c r="U1473" s="1"/>
      <c r="V1473" s="1" t="s">
        <v>13727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4843</v>
      </c>
      <c r="F1474" s="1" t="s">
        <v>6433</v>
      </c>
      <c r="G1474" s="1" t="s">
        <v>7954</v>
      </c>
      <c r="H1474" s="1" t="s">
        <v>4791</v>
      </c>
      <c r="I1474" s="1" t="s">
        <v>11111</v>
      </c>
      <c r="J1474" s="1"/>
      <c r="K1474" s="1" t="s">
        <v>21024</v>
      </c>
      <c r="L1474" s="1" t="s">
        <v>1472</v>
      </c>
      <c r="M1474" s="1" t="s">
        <v>12780</v>
      </c>
      <c r="N1474" s="1" t="s">
        <v>12980</v>
      </c>
      <c r="O1474" s="1" t="s">
        <v>1472</v>
      </c>
      <c r="P1474" s="1" t="s">
        <v>21047</v>
      </c>
      <c r="Q1474" s="1" t="s">
        <v>21760</v>
      </c>
      <c r="R1474" s="1" t="s">
        <v>13715</v>
      </c>
      <c r="S1474" s="1" t="s">
        <v>1472</v>
      </c>
      <c r="T1474" s="1"/>
      <c r="U1474" s="1"/>
      <c r="V1474" s="1" t="s">
        <v>13727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4844</v>
      </c>
      <c r="F1475" s="1" t="s">
        <v>6413</v>
      </c>
      <c r="G1475" s="1" t="s">
        <v>7985</v>
      </c>
      <c r="H1475" s="1" t="s">
        <v>9520</v>
      </c>
      <c r="I1475" s="1" t="s">
        <v>11112</v>
      </c>
      <c r="J1475" s="1"/>
      <c r="K1475" s="1" t="s">
        <v>21024</v>
      </c>
      <c r="L1475" s="1" t="s">
        <v>1473</v>
      </c>
      <c r="M1475" s="1" t="s">
        <v>12781</v>
      </c>
      <c r="N1475" s="1" t="s">
        <v>12980</v>
      </c>
      <c r="O1475" s="1" t="s">
        <v>1473</v>
      </c>
      <c r="P1475" s="1" t="s">
        <v>21047</v>
      </c>
      <c r="Q1475" s="1" t="s">
        <v>21761</v>
      </c>
      <c r="R1475" s="1" t="s">
        <v>13715</v>
      </c>
      <c r="S1475" s="1" t="s">
        <v>1473</v>
      </c>
      <c r="T1475" s="1"/>
      <c r="U1475" s="1"/>
      <c r="V1475" s="1" t="s">
        <v>13727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4845</v>
      </c>
      <c r="F1476" s="1" t="s">
        <v>6434</v>
      </c>
      <c r="G1476" s="1" t="s">
        <v>4788</v>
      </c>
      <c r="H1476" s="1" t="s">
        <v>6340</v>
      </c>
      <c r="I1476" s="1" t="s">
        <v>11113</v>
      </c>
      <c r="J1476" s="1"/>
      <c r="K1476" s="1" t="s">
        <v>21024</v>
      </c>
      <c r="L1476" s="1" t="s">
        <v>1474</v>
      </c>
      <c r="M1476" s="1" t="s">
        <v>12782</v>
      </c>
      <c r="N1476" s="1" t="s">
        <v>12980</v>
      </c>
      <c r="O1476" s="1" t="s">
        <v>1474</v>
      </c>
      <c r="P1476" s="1" t="s">
        <v>21047</v>
      </c>
      <c r="Q1476" s="1" t="s">
        <v>21762</v>
      </c>
      <c r="R1476" s="1" t="s">
        <v>13715</v>
      </c>
      <c r="S1476" s="1" t="s">
        <v>1474</v>
      </c>
      <c r="T1476" s="1"/>
      <c r="U1476" s="1"/>
      <c r="V1476" s="1" t="s">
        <v>13727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4846</v>
      </c>
      <c r="F1477" s="1" t="s">
        <v>6435</v>
      </c>
      <c r="G1477" s="1" t="s">
        <v>7986</v>
      </c>
      <c r="H1477" s="1" t="s">
        <v>9521</v>
      </c>
      <c r="I1477" s="1" t="s">
        <v>11114</v>
      </c>
      <c r="J1477" s="1"/>
      <c r="K1477" s="1" t="s">
        <v>21024</v>
      </c>
      <c r="L1477" s="1" t="s">
        <v>1475</v>
      </c>
      <c r="M1477" s="1" t="s">
        <v>12783</v>
      </c>
      <c r="N1477" s="1" t="s">
        <v>12980</v>
      </c>
      <c r="O1477" s="1" t="s">
        <v>1475</v>
      </c>
      <c r="P1477" s="1" t="s">
        <v>21048</v>
      </c>
      <c r="Q1477" s="1" t="s">
        <v>21048</v>
      </c>
      <c r="R1477" s="1" t="s">
        <v>13715</v>
      </c>
      <c r="S1477" s="1" t="s">
        <v>1475</v>
      </c>
      <c r="T1477" s="1"/>
      <c r="U1477" s="1" t="s">
        <v>21833</v>
      </c>
      <c r="V1477" s="1" t="s">
        <v>13727</v>
      </c>
      <c r="W1477" s="1" t="s">
        <v>1475</v>
      </c>
      <c r="X1477" s="1" t="s">
        <v>21843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4847</v>
      </c>
      <c r="F1478" s="1" t="s">
        <v>6436</v>
      </c>
      <c r="G1478" s="1" t="s">
        <v>6327</v>
      </c>
      <c r="H1478" s="1" t="s">
        <v>9522</v>
      </c>
      <c r="I1478" s="1" t="s">
        <v>11115</v>
      </c>
      <c r="J1478" s="1"/>
      <c r="K1478" s="1" t="s">
        <v>21024</v>
      </c>
      <c r="L1478" s="1" t="s">
        <v>1476</v>
      </c>
      <c r="M1478" s="1" t="s">
        <v>12784</v>
      </c>
      <c r="N1478" s="1" t="s">
        <v>12980</v>
      </c>
      <c r="O1478" s="1" t="s">
        <v>1476</v>
      </c>
      <c r="P1478" s="1" t="s">
        <v>21048</v>
      </c>
      <c r="Q1478" s="1" t="s">
        <v>21048</v>
      </c>
      <c r="R1478" s="1" t="s">
        <v>13715</v>
      </c>
      <c r="S1478" s="1" t="s">
        <v>1476</v>
      </c>
      <c r="T1478" s="1"/>
      <c r="U1478" s="1"/>
      <c r="V1478" s="1" t="s">
        <v>13727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4848</v>
      </c>
      <c r="F1479" s="1" t="s">
        <v>4773</v>
      </c>
      <c r="G1479" s="1" t="s">
        <v>7987</v>
      </c>
      <c r="H1479" s="1" t="s">
        <v>7919</v>
      </c>
      <c r="I1479" s="1" t="s">
        <v>11116</v>
      </c>
      <c r="J1479" s="1"/>
      <c r="K1479" s="1" t="s">
        <v>21024</v>
      </c>
      <c r="L1479" s="1" t="s">
        <v>1477</v>
      </c>
      <c r="M1479" s="1" t="s">
        <v>12785</v>
      </c>
      <c r="N1479" s="1" t="s">
        <v>12980</v>
      </c>
      <c r="O1479" s="1" t="s">
        <v>1477</v>
      </c>
      <c r="P1479" s="1" t="s">
        <v>21048</v>
      </c>
      <c r="Q1479" s="1" t="s">
        <v>21048</v>
      </c>
      <c r="R1479" s="1" t="s">
        <v>13715</v>
      </c>
      <c r="S1479" s="1" t="s">
        <v>1477</v>
      </c>
      <c r="T1479" s="1"/>
      <c r="U1479" s="1"/>
      <c r="V1479" s="1" t="s">
        <v>13727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4849</v>
      </c>
      <c r="F1480" s="1" t="s">
        <v>6437</v>
      </c>
      <c r="G1480" s="1" t="s">
        <v>7988</v>
      </c>
      <c r="H1480" s="1" t="s">
        <v>9523</v>
      </c>
      <c r="I1480" s="1" t="s">
        <v>11117</v>
      </c>
      <c r="J1480" s="1"/>
      <c r="K1480" s="1" t="s">
        <v>21024</v>
      </c>
      <c r="L1480" s="1" t="s">
        <v>1478</v>
      </c>
      <c r="M1480" s="1" t="s">
        <v>12786</v>
      </c>
      <c r="N1480" s="1" t="s">
        <v>12980</v>
      </c>
      <c r="O1480" s="1" t="s">
        <v>1478</v>
      </c>
      <c r="P1480" s="1" t="s">
        <v>21048</v>
      </c>
      <c r="Q1480" s="1" t="s">
        <v>21048</v>
      </c>
      <c r="R1480" s="1" t="s">
        <v>13715</v>
      </c>
      <c r="S1480" s="1" t="s">
        <v>1478</v>
      </c>
      <c r="T1480" s="1"/>
      <c r="U1480" s="1"/>
      <c r="V1480" s="1" t="s">
        <v>13727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4850</v>
      </c>
      <c r="F1481" s="1" t="s">
        <v>6438</v>
      </c>
      <c r="G1481" s="1" t="s">
        <v>7989</v>
      </c>
      <c r="H1481" s="1" t="s">
        <v>6428</v>
      </c>
      <c r="I1481" s="1" t="s">
        <v>11118</v>
      </c>
      <c r="J1481" s="1"/>
      <c r="K1481" s="1" t="s">
        <v>21024</v>
      </c>
      <c r="L1481" s="1" t="s">
        <v>1479</v>
      </c>
      <c r="M1481" s="1" t="s">
        <v>12787</v>
      </c>
      <c r="N1481" s="1" t="s">
        <v>12980</v>
      </c>
      <c r="O1481" s="1" t="s">
        <v>1479</v>
      </c>
      <c r="P1481" s="1" t="s">
        <v>21048</v>
      </c>
      <c r="Q1481" s="1" t="s">
        <v>21048</v>
      </c>
      <c r="R1481" s="1" t="s">
        <v>13715</v>
      </c>
      <c r="S1481" s="1" t="s">
        <v>1479</v>
      </c>
      <c r="T1481" s="1"/>
      <c r="U1481" s="1"/>
      <c r="V1481" s="1" t="s">
        <v>13727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4851</v>
      </c>
      <c r="F1482" s="1" t="s">
        <v>6322</v>
      </c>
      <c r="G1482" s="1" t="s">
        <v>7921</v>
      </c>
      <c r="H1482" s="1" t="s">
        <v>7880</v>
      </c>
      <c r="I1482" s="1" t="s">
        <v>11119</v>
      </c>
      <c r="J1482" s="1"/>
      <c r="K1482" s="1" t="s">
        <v>21024</v>
      </c>
      <c r="L1482" s="1" t="s">
        <v>1480</v>
      </c>
      <c r="M1482" s="1" t="s">
        <v>12788</v>
      </c>
      <c r="N1482" s="1" t="s">
        <v>12980</v>
      </c>
      <c r="O1482" s="1" t="s">
        <v>1480</v>
      </c>
      <c r="P1482" s="1" t="s">
        <v>21048</v>
      </c>
      <c r="Q1482" s="1" t="s">
        <v>21048</v>
      </c>
      <c r="R1482" s="1" t="s">
        <v>13715</v>
      </c>
      <c r="S1482" s="1" t="s">
        <v>1480</v>
      </c>
      <c r="T1482" s="1"/>
      <c r="U1482" s="1"/>
      <c r="V1482" s="1" t="s">
        <v>13727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4770</v>
      </c>
      <c r="F1483" s="1" t="s">
        <v>6439</v>
      </c>
      <c r="G1483" s="1" t="s">
        <v>7990</v>
      </c>
      <c r="H1483" s="1" t="s">
        <v>9524</v>
      </c>
      <c r="I1483" s="1" t="s">
        <v>11120</v>
      </c>
      <c r="J1483" s="1"/>
      <c r="K1483" s="1" t="s">
        <v>21024</v>
      </c>
      <c r="L1483" s="1" t="s">
        <v>1481</v>
      </c>
      <c r="M1483" s="1" t="s">
        <v>12789</v>
      </c>
      <c r="N1483" s="1" t="s">
        <v>12980</v>
      </c>
      <c r="O1483" s="1" t="s">
        <v>1481</v>
      </c>
      <c r="P1483" s="1" t="s">
        <v>21048</v>
      </c>
      <c r="Q1483" s="1" t="s">
        <v>21048</v>
      </c>
      <c r="R1483" s="1" t="s">
        <v>13715</v>
      </c>
      <c r="S1483" s="1" t="s">
        <v>1481</v>
      </c>
      <c r="T1483" s="1"/>
      <c r="U1483" s="1"/>
      <c r="V1483" s="1" t="s">
        <v>13727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4774</v>
      </c>
      <c r="F1484" s="1" t="s">
        <v>4786</v>
      </c>
      <c r="G1484" s="1" t="s">
        <v>6364</v>
      </c>
      <c r="H1484" s="1" t="s">
        <v>6371</v>
      </c>
      <c r="I1484" s="1" t="s">
        <v>11121</v>
      </c>
      <c r="J1484" s="1"/>
      <c r="K1484" s="1" t="s">
        <v>21024</v>
      </c>
      <c r="L1484" s="1" t="s">
        <v>1482</v>
      </c>
      <c r="M1484" s="1" t="s">
        <v>12790</v>
      </c>
      <c r="N1484" s="1" t="s">
        <v>12980</v>
      </c>
      <c r="O1484" s="1" t="s">
        <v>1482</v>
      </c>
      <c r="P1484" s="1" t="s">
        <v>21048</v>
      </c>
      <c r="Q1484" s="1" t="s">
        <v>21048</v>
      </c>
      <c r="R1484" s="1" t="s">
        <v>13715</v>
      </c>
      <c r="S1484" s="1" t="s">
        <v>1482</v>
      </c>
      <c r="T1484" s="1"/>
      <c r="U1484" s="1"/>
      <c r="V1484" s="1" t="s">
        <v>13727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4852</v>
      </c>
      <c r="F1485" s="1" t="s">
        <v>6440</v>
      </c>
      <c r="G1485" s="1" t="s">
        <v>7882</v>
      </c>
      <c r="H1485" s="1" t="s">
        <v>7991</v>
      </c>
      <c r="I1485" s="1" t="s">
        <v>11122</v>
      </c>
      <c r="J1485" s="1"/>
      <c r="K1485" s="1" t="s">
        <v>21024</v>
      </c>
      <c r="L1485" s="1" t="s">
        <v>1483</v>
      </c>
      <c r="M1485" s="1" t="s">
        <v>12791</v>
      </c>
      <c r="N1485" s="1" t="s">
        <v>12980</v>
      </c>
      <c r="O1485" s="1" t="s">
        <v>1483</v>
      </c>
      <c r="P1485" s="1" t="s">
        <v>21048</v>
      </c>
      <c r="Q1485" s="1" t="s">
        <v>21048</v>
      </c>
      <c r="R1485" s="1" t="s">
        <v>13715</v>
      </c>
      <c r="S1485" s="1" t="s">
        <v>1483</v>
      </c>
      <c r="T1485" s="1"/>
      <c r="U1485" s="1"/>
      <c r="V1485" s="1" t="s">
        <v>13727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4853</v>
      </c>
      <c r="F1486" s="1" t="s">
        <v>4748</v>
      </c>
      <c r="G1486" s="1" t="s">
        <v>4772</v>
      </c>
      <c r="H1486" s="1" t="s">
        <v>9440</v>
      </c>
      <c r="I1486" s="1" t="s">
        <v>11123</v>
      </c>
      <c r="J1486" s="1"/>
      <c r="K1486" s="1" t="s">
        <v>21024</v>
      </c>
      <c r="L1486" s="1" t="s">
        <v>1484</v>
      </c>
      <c r="M1486" s="1" t="s">
        <v>12792</v>
      </c>
      <c r="N1486" s="1" t="s">
        <v>12980</v>
      </c>
      <c r="O1486" s="1" t="s">
        <v>1484</v>
      </c>
      <c r="P1486" s="1" t="s">
        <v>21048</v>
      </c>
      <c r="Q1486" s="1" t="s">
        <v>21048</v>
      </c>
      <c r="R1486" s="1" t="s">
        <v>13715</v>
      </c>
      <c r="S1486" s="1" t="s">
        <v>1484</v>
      </c>
      <c r="T1486" s="1"/>
      <c r="U1486" s="1"/>
      <c r="V1486" s="1" t="s">
        <v>13727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4854</v>
      </c>
      <c r="F1487" s="1" t="s">
        <v>6441</v>
      </c>
      <c r="G1487" s="1" t="s">
        <v>7991</v>
      </c>
      <c r="H1487" s="1" t="s">
        <v>9525</v>
      </c>
      <c r="I1487" s="1" t="s">
        <v>11124</v>
      </c>
      <c r="J1487" s="1"/>
      <c r="K1487" s="1" t="s">
        <v>21024</v>
      </c>
      <c r="L1487" s="1" t="s">
        <v>1485</v>
      </c>
      <c r="M1487" s="1" t="s">
        <v>12793</v>
      </c>
      <c r="N1487" s="1" t="s">
        <v>12980</v>
      </c>
      <c r="O1487" s="1" t="s">
        <v>1485</v>
      </c>
      <c r="P1487" s="1" t="s">
        <v>21048</v>
      </c>
      <c r="Q1487" s="1" t="s">
        <v>21048</v>
      </c>
      <c r="R1487" s="1" t="s">
        <v>13715</v>
      </c>
      <c r="S1487" s="1" t="s">
        <v>1485</v>
      </c>
      <c r="T1487" s="1"/>
      <c r="U1487" s="1"/>
      <c r="V1487" s="1" t="s">
        <v>13727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4855</v>
      </c>
      <c r="F1488" s="1" t="s">
        <v>6442</v>
      </c>
      <c r="G1488" s="1" t="s">
        <v>7992</v>
      </c>
      <c r="H1488" s="1" t="s">
        <v>9526</v>
      </c>
      <c r="I1488" s="1" t="s">
        <v>11125</v>
      </c>
      <c r="J1488" s="1"/>
      <c r="K1488" s="1" t="s">
        <v>21024</v>
      </c>
      <c r="L1488" s="1" t="s">
        <v>1486</v>
      </c>
      <c r="M1488" s="1" t="s">
        <v>12794</v>
      </c>
      <c r="N1488" s="1" t="s">
        <v>12980</v>
      </c>
      <c r="O1488" s="1" t="s">
        <v>1486</v>
      </c>
      <c r="P1488" s="1" t="s">
        <v>21048</v>
      </c>
      <c r="Q1488" s="1" t="s">
        <v>21048</v>
      </c>
      <c r="R1488" s="1" t="s">
        <v>13715</v>
      </c>
      <c r="S1488" s="1" t="s">
        <v>1486</v>
      </c>
      <c r="T1488" s="1"/>
      <c r="U1488" s="1"/>
      <c r="V1488" s="1" t="s">
        <v>13727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4762</v>
      </c>
      <c r="F1489" s="1" t="s">
        <v>6443</v>
      </c>
      <c r="G1489" s="1" t="s">
        <v>7993</v>
      </c>
      <c r="H1489" s="1" t="s">
        <v>9527</v>
      </c>
      <c r="I1489" s="1" t="s">
        <v>11126</v>
      </c>
      <c r="J1489" s="1"/>
      <c r="K1489" s="1" t="s">
        <v>21024</v>
      </c>
      <c r="L1489" s="1" t="s">
        <v>1487</v>
      </c>
      <c r="M1489" s="1" t="s">
        <v>12795</v>
      </c>
      <c r="N1489" s="1" t="s">
        <v>12980</v>
      </c>
      <c r="O1489" s="1" t="s">
        <v>1487</v>
      </c>
      <c r="P1489" s="1" t="s">
        <v>21048</v>
      </c>
      <c r="Q1489" s="1" t="s">
        <v>21048</v>
      </c>
      <c r="R1489" s="1" t="s">
        <v>13715</v>
      </c>
      <c r="S1489" s="1" t="s">
        <v>1487</v>
      </c>
      <c r="T1489" s="1"/>
      <c r="U1489" s="1"/>
      <c r="V1489" s="1" t="s">
        <v>13727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4856</v>
      </c>
      <c r="F1490" s="1" t="s">
        <v>6444</v>
      </c>
      <c r="G1490" s="1" t="s">
        <v>4856</v>
      </c>
      <c r="H1490" s="1" t="s">
        <v>9528</v>
      </c>
      <c r="I1490" s="1" t="s">
        <v>11127</v>
      </c>
      <c r="J1490" s="1"/>
      <c r="K1490" s="1" t="s">
        <v>21024</v>
      </c>
      <c r="L1490" s="1" t="s">
        <v>1488</v>
      </c>
      <c r="M1490" s="1" t="s">
        <v>12796</v>
      </c>
      <c r="N1490" s="1" t="s">
        <v>12980</v>
      </c>
      <c r="O1490" s="1" t="s">
        <v>1488</v>
      </c>
      <c r="P1490" s="1" t="s">
        <v>21048</v>
      </c>
      <c r="Q1490" s="1" t="s">
        <v>21048</v>
      </c>
      <c r="R1490" s="1" t="s">
        <v>13715</v>
      </c>
      <c r="S1490" s="1" t="s">
        <v>1488</v>
      </c>
      <c r="T1490" s="1"/>
      <c r="U1490" s="1"/>
      <c r="V1490" s="1" t="s">
        <v>13727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4857</v>
      </c>
      <c r="F1491" s="1" t="s">
        <v>6445</v>
      </c>
      <c r="G1491" s="1" t="s">
        <v>6441</v>
      </c>
      <c r="H1491" s="1" t="s">
        <v>9529</v>
      </c>
      <c r="I1491" s="1" t="s">
        <v>11128</v>
      </c>
      <c r="J1491" s="1"/>
      <c r="K1491" s="1" t="s">
        <v>21024</v>
      </c>
      <c r="L1491" s="1" t="s">
        <v>1489</v>
      </c>
      <c r="M1491" s="1" t="s">
        <v>12797</v>
      </c>
      <c r="N1491" s="1" t="s">
        <v>12980</v>
      </c>
      <c r="O1491" s="1" t="s">
        <v>1489</v>
      </c>
      <c r="P1491" s="1" t="s">
        <v>21048</v>
      </c>
      <c r="Q1491" s="1" t="s">
        <v>21048</v>
      </c>
      <c r="R1491" s="1" t="s">
        <v>13715</v>
      </c>
      <c r="S1491" s="1" t="s">
        <v>1489</v>
      </c>
      <c r="T1491" s="1"/>
      <c r="U1491" s="1"/>
      <c r="V1491" s="1" t="s">
        <v>13727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4858</v>
      </c>
      <c r="F1492" s="1" t="s">
        <v>4860</v>
      </c>
      <c r="G1492" s="1" t="s">
        <v>4763</v>
      </c>
      <c r="H1492" s="1" t="s">
        <v>9530</v>
      </c>
      <c r="I1492" s="1" t="s">
        <v>11129</v>
      </c>
      <c r="J1492" s="1"/>
      <c r="K1492" s="1" t="s">
        <v>21024</v>
      </c>
      <c r="L1492" s="1" t="s">
        <v>1490</v>
      </c>
      <c r="M1492" s="1" t="s">
        <v>12798</v>
      </c>
      <c r="N1492" s="1" t="s">
        <v>12980</v>
      </c>
      <c r="O1492" s="1" t="s">
        <v>1490</v>
      </c>
      <c r="P1492" s="1" t="s">
        <v>21048</v>
      </c>
      <c r="Q1492" s="1" t="s">
        <v>21048</v>
      </c>
      <c r="R1492" s="1" t="s">
        <v>13715</v>
      </c>
      <c r="S1492" s="1" t="s">
        <v>1490</v>
      </c>
      <c r="T1492" s="1"/>
      <c r="U1492" s="1"/>
      <c r="V1492" s="1" t="s">
        <v>13727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4859</v>
      </c>
      <c r="F1493" s="1" t="s">
        <v>6446</v>
      </c>
      <c r="G1493" s="1" t="s">
        <v>7994</v>
      </c>
      <c r="H1493" s="1" t="s">
        <v>9531</v>
      </c>
      <c r="I1493" s="1" t="s">
        <v>11130</v>
      </c>
      <c r="J1493" s="1"/>
      <c r="K1493" s="1" t="s">
        <v>21024</v>
      </c>
      <c r="L1493" s="1" t="s">
        <v>1491</v>
      </c>
      <c r="M1493" s="1" t="s">
        <v>12799</v>
      </c>
      <c r="N1493" s="1" t="s">
        <v>12980</v>
      </c>
      <c r="O1493" s="1" t="s">
        <v>1491</v>
      </c>
      <c r="P1493" s="1" t="s">
        <v>21048</v>
      </c>
      <c r="Q1493" s="1" t="s">
        <v>21048</v>
      </c>
      <c r="R1493" s="1" t="s">
        <v>13715</v>
      </c>
      <c r="S1493" s="1" t="s">
        <v>1491</v>
      </c>
      <c r="T1493" s="1"/>
      <c r="U1493" s="1"/>
      <c r="V1493" s="1" t="s">
        <v>13727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4860</v>
      </c>
      <c r="F1494" s="1" t="s">
        <v>6447</v>
      </c>
      <c r="G1494" s="1" t="s">
        <v>7995</v>
      </c>
      <c r="H1494" s="1" t="s">
        <v>9532</v>
      </c>
      <c r="I1494" s="1" t="s">
        <v>11131</v>
      </c>
      <c r="J1494" s="1"/>
      <c r="K1494" s="1" t="s">
        <v>21024</v>
      </c>
      <c r="L1494" s="1" t="s">
        <v>1492</v>
      </c>
      <c r="M1494" s="1" t="s">
        <v>12800</v>
      </c>
      <c r="N1494" s="1" t="s">
        <v>12980</v>
      </c>
      <c r="O1494" s="1" t="s">
        <v>1492</v>
      </c>
      <c r="P1494" s="1" t="s">
        <v>21048</v>
      </c>
      <c r="Q1494" s="1" t="s">
        <v>21048</v>
      </c>
      <c r="R1494" s="1" t="s">
        <v>13715</v>
      </c>
      <c r="S1494" s="1" t="s">
        <v>1492</v>
      </c>
      <c r="T1494" s="1"/>
      <c r="U1494" s="1"/>
      <c r="V1494" s="1" t="s">
        <v>13727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4861</v>
      </c>
      <c r="F1495" s="1" t="s">
        <v>6448</v>
      </c>
      <c r="G1495" s="1" t="s">
        <v>7996</v>
      </c>
      <c r="H1495" s="1" t="s">
        <v>9533</v>
      </c>
      <c r="I1495" s="1" t="s">
        <v>11132</v>
      </c>
      <c r="J1495" s="1"/>
      <c r="K1495" s="1" t="s">
        <v>21024</v>
      </c>
      <c r="L1495" s="1" t="s">
        <v>1493</v>
      </c>
      <c r="M1495" s="1" t="s">
        <v>12801</v>
      </c>
      <c r="N1495" s="1" t="s">
        <v>12980</v>
      </c>
      <c r="O1495" s="1" t="s">
        <v>1493</v>
      </c>
      <c r="P1495" s="1" t="s">
        <v>21048</v>
      </c>
      <c r="Q1495" s="1" t="s">
        <v>21048</v>
      </c>
      <c r="R1495" s="1" t="s">
        <v>13715</v>
      </c>
      <c r="S1495" s="1" t="s">
        <v>1493</v>
      </c>
      <c r="T1495" s="1"/>
      <c r="U1495" s="1"/>
      <c r="V1495" s="1" t="s">
        <v>13727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4862</v>
      </c>
      <c r="F1496" s="1" t="s">
        <v>6449</v>
      </c>
      <c r="G1496" s="1" t="s">
        <v>7997</v>
      </c>
      <c r="H1496" s="1" t="s">
        <v>9534</v>
      </c>
      <c r="I1496" s="1" t="s">
        <v>11133</v>
      </c>
      <c r="J1496" s="1"/>
      <c r="K1496" s="1" t="s">
        <v>21024</v>
      </c>
      <c r="L1496" s="1" t="s">
        <v>1494</v>
      </c>
      <c r="M1496" s="1" t="s">
        <v>12802</v>
      </c>
      <c r="N1496" s="1" t="s">
        <v>12980</v>
      </c>
      <c r="O1496" s="1" t="s">
        <v>1494</v>
      </c>
      <c r="P1496" s="1" t="s">
        <v>21048</v>
      </c>
      <c r="Q1496" s="1" t="s">
        <v>21048</v>
      </c>
      <c r="R1496" s="1" t="s">
        <v>13715</v>
      </c>
      <c r="S1496" s="1" t="s">
        <v>1494</v>
      </c>
      <c r="T1496" s="1"/>
      <c r="U1496" s="1"/>
      <c r="V1496" s="1" t="s">
        <v>13727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4863</v>
      </c>
      <c r="F1497" s="1" t="s">
        <v>6450</v>
      </c>
      <c r="G1497" s="1" t="s">
        <v>7998</v>
      </c>
      <c r="H1497" s="1" t="s">
        <v>9535</v>
      </c>
      <c r="I1497" s="1" t="s">
        <v>11134</v>
      </c>
      <c r="J1497" s="1"/>
      <c r="K1497" s="1" t="s">
        <v>21024</v>
      </c>
      <c r="L1497" s="1" t="s">
        <v>1495</v>
      </c>
      <c r="M1497" s="1" t="s">
        <v>12803</v>
      </c>
      <c r="N1497" s="1" t="s">
        <v>12980</v>
      </c>
      <c r="O1497" s="1" t="s">
        <v>1495</v>
      </c>
      <c r="P1497" s="1" t="s">
        <v>21048</v>
      </c>
      <c r="Q1497" s="1" t="s">
        <v>21048</v>
      </c>
      <c r="R1497" s="1" t="s">
        <v>13715</v>
      </c>
      <c r="S1497" s="1" t="s">
        <v>1495</v>
      </c>
      <c r="T1497" s="1"/>
      <c r="U1497" s="1"/>
      <c r="V1497" s="1" t="s">
        <v>13727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4864</v>
      </c>
      <c r="F1498" s="1" t="s">
        <v>6451</v>
      </c>
      <c r="G1498" s="1" t="s">
        <v>6459</v>
      </c>
      <c r="H1498" s="1" t="s">
        <v>9536</v>
      </c>
      <c r="I1498" s="1" t="s">
        <v>11135</v>
      </c>
      <c r="J1498" s="1"/>
      <c r="K1498" s="1" t="s">
        <v>21024</v>
      </c>
      <c r="L1498" s="1" t="s">
        <v>1496</v>
      </c>
      <c r="M1498" s="1" t="s">
        <v>12804</v>
      </c>
      <c r="N1498" s="1" t="s">
        <v>12980</v>
      </c>
      <c r="O1498" s="1" t="s">
        <v>1496</v>
      </c>
      <c r="P1498" s="1" t="s">
        <v>21048</v>
      </c>
      <c r="Q1498" s="1" t="s">
        <v>21048</v>
      </c>
      <c r="R1498" s="1" t="s">
        <v>13715</v>
      </c>
      <c r="S1498" s="1" t="s">
        <v>1496</v>
      </c>
      <c r="T1498" s="1"/>
      <c r="U1498" s="1"/>
      <c r="V1498" s="1" t="s">
        <v>13727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4865</v>
      </c>
      <c r="F1499" s="1" t="s">
        <v>6452</v>
      </c>
      <c r="G1499" s="1" t="s">
        <v>7999</v>
      </c>
      <c r="H1499" s="1" t="s">
        <v>9537</v>
      </c>
      <c r="I1499" s="1" t="s">
        <v>11136</v>
      </c>
      <c r="J1499" s="1"/>
      <c r="K1499" s="1" t="s">
        <v>21024</v>
      </c>
      <c r="L1499" s="1" t="s">
        <v>1497</v>
      </c>
      <c r="M1499" s="1" t="s">
        <v>12805</v>
      </c>
      <c r="N1499" s="1" t="s">
        <v>12980</v>
      </c>
      <c r="O1499" s="1" t="s">
        <v>1497</v>
      </c>
      <c r="P1499" s="1" t="s">
        <v>21048</v>
      </c>
      <c r="Q1499" s="1" t="s">
        <v>21048</v>
      </c>
      <c r="R1499" s="1" t="s">
        <v>13715</v>
      </c>
      <c r="S1499" s="1" t="s">
        <v>1497</v>
      </c>
      <c r="T1499" s="1"/>
      <c r="U1499" s="1"/>
      <c r="V1499" s="1" t="s">
        <v>13727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4866</v>
      </c>
      <c r="F1500" s="1" t="s">
        <v>6453</v>
      </c>
      <c r="G1500" s="1" t="s">
        <v>8000</v>
      </c>
      <c r="H1500" s="1" t="s">
        <v>9538</v>
      </c>
      <c r="I1500" s="1" t="s">
        <v>11137</v>
      </c>
      <c r="J1500" s="1"/>
      <c r="K1500" s="1" t="s">
        <v>21024</v>
      </c>
      <c r="L1500" s="1" t="s">
        <v>1498</v>
      </c>
      <c r="M1500" s="1" t="s">
        <v>12806</v>
      </c>
      <c r="N1500" s="1" t="s">
        <v>12980</v>
      </c>
      <c r="O1500" s="1" t="s">
        <v>1498</v>
      </c>
      <c r="P1500" s="1" t="s">
        <v>21048</v>
      </c>
      <c r="Q1500" s="1" t="s">
        <v>21048</v>
      </c>
      <c r="R1500" s="1" t="s">
        <v>13715</v>
      </c>
      <c r="S1500" s="1" t="s">
        <v>1498</v>
      </c>
      <c r="T1500" s="1"/>
      <c r="U1500" s="1"/>
      <c r="V1500" s="1" t="s">
        <v>13727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4867</v>
      </c>
      <c r="F1501" s="1" t="s">
        <v>6454</v>
      </c>
      <c r="G1501" s="1" t="s">
        <v>8001</v>
      </c>
      <c r="H1501" s="1" t="s">
        <v>9534</v>
      </c>
      <c r="I1501" s="1" t="s">
        <v>11138</v>
      </c>
      <c r="J1501" s="1"/>
      <c r="K1501" s="1" t="s">
        <v>21024</v>
      </c>
      <c r="L1501" s="1" t="s">
        <v>1499</v>
      </c>
      <c r="M1501" s="1" t="s">
        <v>12807</v>
      </c>
      <c r="N1501" s="1" t="s">
        <v>12980</v>
      </c>
      <c r="O1501" s="1" t="s">
        <v>1499</v>
      </c>
      <c r="P1501" s="1" t="s">
        <v>21048</v>
      </c>
      <c r="Q1501" s="1" t="s">
        <v>21048</v>
      </c>
      <c r="R1501" s="1" t="s">
        <v>13715</v>
      </c>
      <c r="S1501" s="1" t="s">
        <v>1499</v>
      </c>
      <c r="T1501" s="1"/>
      <c r="U1501" s="1"/>
      <c r="V1501" s="1" t="s">
        <v>13727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4868</v>
      </c>
      <c r="F1502" s="1" t="s">
        <v>6455</v>
      </c>
      <c r="G1502" s="1" t="s">
        <v>8002</v>
      </c>
      <c r="H1502" s="1" t="s">
        <v>9539</v>
      </c>
      <c r="I1502" s="1" t="s">
        <v>11139</v>
      </c>
      <c r="J1502" s="1"/>
      <c r="K1502" s="1" t="s">
        <v>21024</v>
      </c>
      <c r="L1502" s="1" t="s">
        <v>1500</v>
      </c>
      <c r="M1502" s="1" t="s">
        <v>12808</v>
      </c>
      <c r="N1502" s="1" t="s">
        <v>12980</v>
      </c>
      <c r="O1502" s="1" t="s">
        <v>1500</v>
      </c>
      <c r="P1502" s="1" t="s">
        <v>21048</v>
      </c>
      <c r="Q1502" s="1" t="s">
        <v>21048</v>
      </c>
      <c r="R1502" s="1" t="s">
        <v>13715</v>
      </c>
      <c r="S1502" s="1" t="s">
        <v>1500</v>
      </c>
      <c r="T1502" s="1"/>
      <c r="U1502" s="1"/>
      <c r="V1502" s="1" t="s">
        <v>13727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4869</v>
      </c>
      <c r="F1503" s="1" t="s">
        <v>6456</v>
      </c>
      <c r="G1503" s="1" t="s">
        <v>8003</v>
      </c>
      <c r="H1503" s="1" t="s">
        <v>9540</v>
      </c>
      <c r="I1503" s="1" t="s">
        <v>11140</v>
      </c>
      <c r="J1503" s="1"/>
      <c r="K1503" s="1" t="s">
        <v>21024</v>
      </c>
      <c r="L1503" s="1" t="s">
        <v>1501</v>
      </c>
      <c r="M1503" s="1" t="s">
        <v>12809</v>
      </c>
      <c r="N1503" s="1" t="s">
        <v>12980</v>
      </c>
      <c r="O1503" s="1" t="s">
        <v>1501</v>
      </c>
      <c r="P1503" s="1" t="s">
        <v>21048</v>
      </c>
      <c r="Q1503" s="1" t="s">
        <v>21048</v>
      </c>
      <c r="R1503" s="1" t="s">
        <v>13715</v>
      </c>
      <c r="S1503" s="1" t="s">
        <v>1501</v>
      </c>
      <c r="T1503" s="1"/>
      <c r="U1503" s="1"/>
      <c r="V1503" s="1" t="s">
        <v>13727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4870</v>
      </c>
      <c r="F1504" s="1" t="s">
        <v>6457</v>
      </c>
      <c r="G1504" s="1" t="s">
        <v>8003</v>
      </c>
      <c r="H1504" s="1" t="s">
        <v>9541</v>
      </c>
      <c r="I1504" s="1" t="s">
        <v>10443</v>
      </c>
      <c r="J1504" s="1"/>
      <c r="K1504" s="1" t="s">
        <v>21024</v>
      </c>
      <c r="L1504" s="1" t="s">
        <v>1502</v>
      </c>
      <c r="M1504" s="1" t="s">
        <v>12810</v>
      </c>
      <c r="N1504" s="1" t="s">
        <v>12980</v>
      </c>
      <c r="O1504" s="1" t="s">
        <v>1502</v>
      </c>
      <c r="P1504" s="1" t="s">
        <v>21048</v>
      </c>
      <c r="Q1504" s="1" t="s">
        <v>21048</v>
      </c>
      <c r="R1504" s="1" t="s">
        <v>13715</v>
      </c>
      <c r="S1504" s="1" t="s">
        <v>1502</v>
      </c>
      <c r="T1504" s="1"/>
      <c r="U1504" s="1"/>
      <c r="V1504" s="1" t="s">
        <v>13727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4871</v>
      </c>
      <c r="F1505" s="1" t="s">
        <v>6458</v>
      </c>
      <c r="G1505" s="1" t="s">
        <v>8004</v>
      </c>
      <c r="H1505" s="1" t="s">
        <v>9542</v>
      </c>
      <c r="I1505" s="1" t="s">
        <v>11141</v>
      </c>
      <c r="J1505" s="1"/>
      <c r="K1505" s="1" t="s">
        <v>21024</v>
      </c>
      <c r="L1505" s="1" t="s">
        <v>1503</v>
      </c>
      <c r="M1505" s="1" t="s">
        <v>12811</v>
      </c>
      <c r="N1505" s="1" t="s">
        <v>12980</v>
      </c>
      <c r="O1505" s="1" t="s">
        <v>1503</v>
      </c>
      <c r="P1505" s="1" t="s">
        <v>21048</v>
      </c>
      <c r="Q1505" s="1" t="s">
        <v>21048</v>
      </c>
      <c r="R1505" s="1" t="s">
        <v>13715</v>
      </c>
      <c r="S1505" s="1" t="s">
        <v>1503</v>
      </c>
      <c r="T1505" s="1"/>
      <c r="U1505" s="1"/>
      <c r="V1505" s="1" t="s">
        <v>13727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4872</v>
      </c>
      <c r="F1506" s="1" t="s">
        <v>6450</v>
      </c>
      <c r="G1506" s="1" t="s">
        <v>8005</v>
      </c>
      <c r="H1506" s="1" t="s">
        <v>4873</v>
      </c>
      <c r="I1506" s="1" t="s">
        <v>11142</v>
      </c>
      <c r="J1506" s="1"/>
      <c r="K1506" s="1" t="s">
        <v>21024</v>
      </c>
      <c r="L1506" s="1" t="s">
        <v>1504</v>
      </c>
      <c r="M1506" s="1" t="s">
        <v>12812</v>
      </c>
      <c r="N1506" s="1" t="s">
        <v>12980</v>
      </c>
      <c r="O1506" s="1" t="s">
        <v>1504</v>
      </c>
      <c r="P1506" s="1" t="s">
        <v>21048</v>
      </c>
      <c r="Q1506" s="1" t="s">
        <v>21048</v>
      </c>
      <c r="R1506" s="1" t="s">
        <v>13715</v>
      </c>
      <c r="S1506" s="1" t="s">
        <v>1504</v>
      </c>
      <c r="T1506" s="1"/>
      <c r="U1506" s="1"/>
      <c r="V1506" s="1" t="s">
        <v>13727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4873</v>
      </c>
      <c r="F1507" s="1" t="s">
        <v>6454</v>
      </c>
      <c r="G1507" s="1" t="s">
        <v>8006</v>
      </c>
      <c r="H1507" s="1" t="s">
        <v>9543</v>
      </c>
      <c r="I1507" s="1" t="s">
        <v>11143</v>
      </c>
      <c r="J1507" s="1"/>
      <c r="K1507" s="1" t="s">
        <v>21024</v>
      </c>
      <c r="L1507" s="1" t="s">
        <v>1505</v>
      </c>
      <c r="M1507" s="1" t="s">
        <v>12813</v>
      </c>
      <c r="N1507" s="1" t="s">
        <v>12980</v>
      </c>
      <c r="O1507" s="1" t="s">
        <v>1505</v>
      </c>
      <c r="P1507" s="1" t="s">
        <v>21048</v>
      </c>
      <c r="Q1507" s="1" t="s">
        <v>21048</v>
      </c>
      <c r="R1507" s="1" t="s">
        <v>13715</v>
      </c>
      <c r="S1507" s="1" t="s">
        <v>1505</v>
      </c>
      <c r="T1507" s="1"/>
      <c r="U1507" s="1"/>
      <c r="V1507" s="1" t="s">
        <v>13727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4874</v>
      </c>
      <c r="F1508" s="1" t="s">
        <v>6459</v>
      </c>
      <c r="G1508" s="1" t="s">
        <v>8007</v>
      </c>
      <c r="H1508" s="1" t="s">
        <v>9544</v>
      </c>
      <c r="I1508" s="1" t="s">
        <v>11144</v>
      </c>
      <c r="J1508" s="1"/>
      <c r="K1508" s="1" t="s">
        <v>21024</v>
      </c>
      <c r="L1508" s="1" t="s">
        <v>1506</v>
      </c>
      <c r="M1508" s="1" t="s">
        <v>12814</v>
      </c>
      <c r="N1508" s="1" t="s">
        <v>12980</v>
      </c>
      <c r="O1508" s="1" t="s">
        <v>1506</v>
      </c>
      <c r="P1508" s="1" t="s">
        <v>21048</v>
      </c>
      <c r="Q1508" s="1" t="s">
        <v>21048</v>
      </c>
      <c r="R1508" s="1" t="s">
        <v>13715</v>
      </c>
      <c r="S1508" s="1" t="s">
        <v>1506</v>
      </c>
      <c r="T1508" s="1"/>
      <c r="U1508" s="1"/>
      <c r="V1508" s="1" t="s">
        <v>13727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4875</v>
      </c>
      <c r="F1509" s="1" t="s">
        <v>6460</v>
      </c>
      <c r="G1509" s="1" t="s">
        <v>8008</v>
      </c>
      <c r="H1509" s="1" t="s">
        <v>9545</v>
      </c>
      <c r="I1509" s="1" t="s">
        <v>11145</v>
      </c>
      <c r="J1509" s="1"/>
      <c r="K1509" s="1" t="s">
        <v>21024</v>
      </c>
      <c r="L1509" s="1" t="s">
        <v>1507</v>
      </c>
      <c r="M1509" s="1" t="s">
        <v>12815</v>
      </c>
      <c r="N1509" s="1" t="s">
        <v>12980</v>
      </c>
      <c r="O1509" s="1" t="s">
        <v>1507</v>
      </c>
      <c r="P1509" s="1" t="s">
        <v>21048</v>
      </c>
      <c r="Q1509" s="1" t="s">
        <v>21048</v>
      </c>
      <c r="R1509" s="1" t="s">
        <v>13715</v>
      </c>
      <c r="S1509" s="1" t="s">
        <v>1507</v>
      </c>
      <c r="T1509" s="1"/>
      <c r="U1509" s="1"/>
      <c r="V1509" s="1" t="s">
        <v>13727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4876</v>
      </c>
      <c r="F1510" s="1" t="s">
        <v>6461</v>
      </c>
      <c r="G1510" s="1" t="s">
        <v>8009</v>
      </c>
      <c r="H1510" s="1" t="s">
        <v>9546</v>
      </c>
      <c r="I1510" s="1" t="s">
        <v>11146</v>
      </c>
      <c r="J1510" s="1"/>
      <c r="K1510" s="1" t="s">
        <v>21024</v>
      </c>
      <c r="L1510" s="1" t="s">
        <v>1508</v>
      </c>
      <c r="M1510" s="1" t="s">
        <v>12816</v>
      </c>
      <c r="N1510" s="1" t="s">
        <v>12980</v>
      </c>
      <c r="O1510" s="1" t="s">
        <v>1508</v>
      </c>
      <c r="P1510" s="1" t="s">
        <v>21048</v>
      </c>
      <c r="Q1510" s="1" t="s">
        <v>21048</v>
      </c>
      <c r="R1510" s="1" t="s">
        <v>13715</v>
      </c>
      <c r="S1510" s="1" t="s">
        <v>1508</v>
      </c>
      <c r="T1510" s="1"/>
      <c r="U1510" s="1"/>
      <c r="V1510" s="1" t="s">
        <v>13727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4877</v>
      </c>
      <c r="F1511" s="1" t="s">
        <v>4877</v>
      </c>
      <c r="G1511" s="1" t="s">
        <v>8010</v>
      </c>
      <c r="H1511" s="1" t="s">
        <v>9547</v>
      </c>
      <c r="I1511" s="1" t="s">
        <v>11147</v>
      </c>
      <c r="J1511" s="1"/>
      <c r="K1511" s="1" t="s">
        <v>21024</v>
      </c>
      <c r="L1511" s="1" t="s">
        <v>1509</v>
      </c>
      <c r="M1511" s="1" t="s">
        <v>12817</v>
      </c>
      <c r="N1511" s="1" t="s">
        <v>12980</v>
      </c>
      <c r="O1511" s="1" t="s">
        <v>1509</v>
      </c>
      <c r="P1511" s="1" t="s">
        <v>21048</v>
      </c>
      <c r="Q1511" s="1" t="s">
        <v>21048</v>
      </c>
      <c r="R1511" s="1" t="s">
        <v>13715</v>
      </c>
      <c r="S1511" s="1" t="s">
        <v>1509</v>
      </c>
      <c r="T1511" s="1"/>
      <c r="U1511" s="1"/>
      <c r="V1511" s="1" t="s">
        <v>13727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4878</v>
      </c>
      <c r="F1512" s="1" t="s">
        <v>6462</v>
      </c>
      <c r="G1512" s="1" t="s">
        <v>4878</v>
      </c>
      <c r="H1512" s="1" t="s">
        <v>9548</v>
      </c>
      <c r="I1512" s="1" t="s">
        <v>11148</v>
      </c>
      <c r="J1512" s="1"/>
      <c r="K1512" s="1" t="s">
        <v>21024</v>
      </c>
      <c r="L1512" s="1" t="s">
        <v>1510</v>
      </c>
      <c r="M1512" s="1" t="s">
        <v>12818</v>
      </c>
      <c r="N1512" s="1" t="s">
        <v>12980</v>
      </c>
      <c r="O1512" s="1" t="s">
        <v>1510</v>
      </c>
      <c r="P1512" s="1" t="s">
        <v>21048</v>
      </c>
      <c r="Q1512" s="1" t="s">
        <v>21048</v>
      </c>
      <c r="R1512" s="1" t="s">
        <v>13715</v>
      </c>
      <c r="S1512" s="1" t="s">
        <v>1510</v>
      </c>
      <c r="T1512" s="1"/>
      <c r="U1512" s="1"/>
      <c r="V1512" s="1" t="s">
        <v>13727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4879</v>
      </c>
      <c r="F1513" s="1" t="s">
        <v>6463</v>
      </c>
      <c r="G1513" s="1" t="s">
        <v>8011</v>
      </c>
      <c r="H1513" s="1" t="s">
        <v>4884</v>
      </c>
      <c r="I1513" s="1" t="s">
        <v>11149</v>
      </c>
      <c r="J1513" s="1"/>
      <c r="K1513" s="1" t="s">
        <v>21024</v>
      </c>
      <c r="L1513" s="1" t="s">
        <v>1511</v>
      </c>
      <c r="M1513" s="1" t="s">
        <v>12819</v>
      </c>
      <c r="N1513" s="1" t="s">
        <v>12980</v>
      </c>
      <c r="O1513" s="1" t="s">
        <v>1511</v>
      </c>
      <c r="P1513" s="1" t="s">
        <v>21048</v>
      </c>
      <c r="Q1513" s="1" t="s">
        <v>21048</v>
      </c>
      <c r="R1513" s="1" t="s">
        <v>13715</v>
      </c>
      <c r="S1513" s="1" t="s">
        <v>1511</v>
      </c>
      <c r="T1513" s="1"/>
      <c r="U1513" s="1"/>
      <c r="V1513" s="1" t="s">
        <v>13727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4880</v>
      </c>
      <c r="F1514" s="1" t="s">
        <v>6464</v>
      </c>
      <c r="G1514" s="1" t="s">
        <v>8012</v>
      </c>
      <c r="H1514" s="1" t="s">
        <v>9549</v>
      </c>
      <c r="I1514" s="1" t="s">
        <v>11150</v>
      </c>
      <c r="J1514" s="1"/>
      <c r="K1514" s="1" t="s">
        <v>21024</v>
      </c>
      <c r="L1514" s="1" t="s">
        <v>1512</v>
      </c>
      <c r="M1514" s="1" t="s">
        <v>12820</v>
      </c>
      <c r="N1514" s="1" t="s">
        <v>12980</v>
      </c>
      <c r="O1514" s="1" t="s">
        <v>1512</v>
      </c>
      <c r="P1514" s="1" t="s">
        <v>21048</v>
      </c>
      <c r="Q1514" s="1" t="s">
        <v>21048</v>
      </c>
      <c r="R1514" s="1" t="s">
        <v>13715</v>
      </c>
      <c r="S1514" s="1" t="s">
        <v>1512</v>
      </c>
      <c r="T1514" s="1"/>
      <c r="U1514" s="1"/>
      <c r="V1514" s="1" t="s">
        <v>13727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4881</v>
      </c>
      <c r="F1515" s="1" t="s">
        <v>6465</v>
      </c>
      <c r="G1515" s="1" t="s">
        <v>8013</v>
      </c>
      <c r="H1515" s="1" t="s">
        <v>9550</v>
      </c>
      <c r="I1515" s="1" t="s">
        <v>11151</v>
      </c>
      <c r="J1515" s="1"/>
      <c r="K1515" s="1" t="s">
        <v>21024</v>
      </c>
      <c r="L1515" s="1" t="s">
        <v>1513</v>
      </c>
      <c r="M1515" s="1" t="s">
        <v>12821</v>
      </c>
      <c r="N1515" s="1" t="s">
        <v>12980</v>
      </c>
      <c r="O1515" s="1" t="s">
        <v>1513</v>
      </c>
      <c r="P1515" s="1" t="s">
        <v>21048</v>
      </c>
      <c r="Q1515" s="1" t="s">
        <v>21048</v>
      </c>
      <c r="R1515" s="1" t="s">
        <v>13715</v>
      </c>
      <c r="S1515" s="1" t="s">
        <v>1513</v>
      </c>
      <c r="T1515" s="1"/>
      <c r="U1515" s="1"/>
      <c r="V1515" s="1" t="s">
        <v>13727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4882</v>
      </c>
      <c r="F1516" s="1" t="s">
        <v>6466</v>
      </c>
      <c r="G1516" s="1" t="s">
        <v>8014</v>
      </c>
      <c r="H1516" s="1" t="s">
        <v>9551</v>
      </c>
      <c r="I1516" s="1" t="s">
        <v>11152</v>
      </c>
      <c r="J1516" s="1"/>
      <c r="K1516" s="1" t="s">
        <v>21024</v>
      </c>
      <c r="L1516" s="1" t="s">
        <v>1514</v>
      </c>
      <c r="M1516" s="1" t="s">
        <v>12822</v>
      </c>
      <c r="N1516" s="1" t="s">
        <v>12980</v>
      </c>
      <c r="O1516" s="1" t="s">
        <v>1514</v>
      </c>
      <c r="P1516" s="1" t="s">
        <v>21048</v>
      </c>
      <c r="Q1516" s="1" t="s">
        <v>21048</v>
      </c>
      <c r="R1516" s="1" t="s">
        <v>13715</v>
      </c>
      <c r="S1516" s="1" t="s">
        <v>1514</v>
      </c>
      <c r="T1516" s="1"/>
      <c r="U1516" s="1"/>
      <c r="V1516" s="1" t="s">
        <v>13727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4883</v>
      </c>
      <c r="F1517" s="1" t="s">
        <v>4884</v>
      </c>
      <c r="G1517" s="1" t="s">
        <v>8015</v>
      </c>
      <c r="H1517" s="1" t="s">
        <v>9552</v>
      </c>
      <c r="I1517" s="1" t="s">
        <v>11153</v>
      </c>
      <c r="J1517" s="1"/>
      <c r="K1517" s="1" t="s">
        <v>21024</v>
      </c>
      <c r="L1517" s="1" t="s">
        <v>1515</v>
      </c>
      <c r="M1517" s="1" t="s">
        <v>12823</v>
      </c>
      <c r="N1517" s="1" t="s">
        <v>12980</v>
      </c>
      <c r="O1517" s="1" t="s">
        <v>1515</v>
      </c>
      <c r="P1517" s="1" t="s">
        <v>21048</v>
      </c>
      <c r="Q1517" s="1" t="s">
        <v>21048</v>
      </c>
      <c r="R1517" s="1" t="s">
        <v>13715</v>
      </c>
      <c r="S1517" s="1" t="s">
        <v>1515</v>
      </c>
      <c r="T1517" s="1"/>
      <c r="U1517" s="1"/>
      <c r="V1517" s="1" t="s">
        <v>13727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4884</v>
      </c>
      <c r="F1518" s="1" t="s">
        <v>6467</v>
      </c>
      <c r="G1518" s="1" t="s">
        <v>8016</v>
      </c>
      <c r="H1518" s="1" t="s">
        <v>6448</v>
      </c>
      <c r="I1518" s="1" t="s">
        <v>11154</v>
      </c>
      <c r="J1518" s="1"/>
      <c r="K1518" s="1" t="s">
        <v>21024</v>
      </c>
      <c r="L1518" s="1" t="s">
        <v>1516</v>
      </c>
      <c r="M1518" s="1" t="s">
        <v>12824</v>
      </c>
      <c r="N1518" s="1" t="s">
        <v>12980</v>
      </c>
      <c r="O1518" s="1" t="s">
        <v>1516</v>
      </c>
      <c r="P1518" s="1" t="s">
        <v>21048</v>
      </c>
      <c r="Q1518" s="1" t="s">
        <v>21048</v>
      </c>
      <c r="R1518" s="1" t="s">
        <v>13715</v>
      </c>
      <c r="S1518" s="1" t="s">
        <v>1516</v>
      </c>
      <c r="T1518" s="1"/>
      <c r="U1518" s="1"/>
      <c r="V1518" s="1" t="s">
        <v>13727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4885</v>
      </c>
      <c r="F1519" s="1" t="s">
        <v>6468</v>
      </c>
      <c r="G1519" s="1" t="s">
        <v>8017</v>
      </c>
      <c r="H1519" s="1" t="s">
        <v>9553</v>
      </c>
      <c r="I1519" s="1" t="s">
        <v>11155</v>
      </c>
      <c r="J1519" s="1"/>
      <c r="K1519" s="1" t="s">
        <v>21024</v>
      </c>
      <c r="L1519" s="1" t="s">
        <v>1517</v>
      </c>
      <c r="M1519" s="1" t="s">
        <v>12825</v>
      </c>
      <c r="N1519" s="1" t="s">
        <v>12980</v>
      </c>
      <c r="O1519" s="1" t="s">
        <v>1517</v>
      </c>
      <c r="P1519" s="1" t="s">
        <v>21048</v>
      </c>
      <c r="Q1519" s="1" t="s">
        <v>21048</v>
      </c>
      <c r="R1519" s="1" t="s">
        <v>13715</v>
      </c>
      <c r="S1519" s="1" t="s">
        <v>1517</v>
      </c>
      <c r="T1519" s="1"/>
      <c r="U1519" s="1"/>
      <c r="V1519" s="1" t="s">
        <v>13727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4886</v>
      </c>
      <c r="F1520" s="1" t="s">
        <v>6469</v>
      </c>
      <c r="G1520" s="1" t="s">
        <v>6470</v>
      </c>
      <c r="H1520" s="1" t="s">
        <v>4879</v>
      </c>
      <c r="I1520" s="1" t="s">
        <v>11156</v>
      </c>
      <c r="J1520" s="1"/>
      <c r="K1520" s="1" t="s">
        <v>21024</v>
      </c>
      <c r="L1520" s="1" t="s">
        <v>1518</v>
      </c>
      <c r="M1520" s="1" t="s">
        <v>12826</v>
      </c>
      <c r="N1520" s="1" t="s">
        <v>12980</v>
      </c>
      <c r="O1520" s="1" t="s">
        <v>1518</v>
      </c>
      <c r="P1520" s="1" t="s">
        <v>21048</v>
      </c>
      <c r="Q1520" s="1" t="s">
        <v>21048</v>
      </c>
      <c r="R1520" s="1" t="s">
        <v>13715</v>
      </c>
      <c r="S1520" s="1" t="s">
        <v>1518</v>
      </c>
      <c r="T1520" s="1"/>
      <c r="U1520" s="1"/>
      <c r="V1520" s="1" t="s">
        <v>13727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4887</v>
      </c>
      <c r="F1521" s="1" t="s">
        <v>6470</v>
      </c>
      <c r="G1521" s="1" t="s">
        <v>8018</v>
      </c>
      <c r="H1521" s="1" t="s">
        <v>9554</v>
      </c>
      <c r="I1521" s="1" t="s">
        <v>11157</v>
      </c>
      <c r="J1521" s="1"/>
      <c r="K1521" s="1" t="s">
        <v>21024</v>
      </c>
      <c r="L1521" s="1" t="s">
        <v>1519</v>
      </c>
      <c r="M1521" s="1" t="s">
        <v>12827</v>
      </c>
      <c r="N1521" s="1" t="s">
        <v>12980</v>
      </c>
      <c r="O1521" s="1" t="s">
        <v>1519</v>
      </c>
      <c r="P1521" s="1" t="s">
        <v>21048</v>
      </c>
      <c r="Q1521" s="1" t="s">
        <v>21048</v>
      </c>
      <c r="R1521" s="1" t="s">
        <v>13715</v>
      </c>
      <c r="S1521" s="1" t="s">
        <v>1519</v>
      </c>
      <c r="T1521" s="1"/>
      <c r="U1521" s="1"/>
      <c r="V1521" s="1" t="s">
        <v>13727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4888</v>
      </c>
      <c r="F1522" s="1" t="s">
        <v>6471</v>
      </c>
      <c r="G1522" s="1" t="s">
        <v>8019</v>
      </c>
      <c r="H1522" s="1" t="s">
        <v>9555</v>
      </c>
      <c r="I1522" s="1" t="s">
        <v>11158</v>
      </c>
      <c r="J1522" s="1"/>
      <c r="K1522" s="1" t="s">
        <v>21024</v>
      </c>
      <c r="L1522" s="1" t="s">
        <v>1520</v>
      </c>
      <c r="M1522" s="1" t="s">
        <v>12828</v>
      </c>
      <c r="N1522" s="1" t="s">
        <v>12980</v>
      </c>
      <c r="O1522" s="1" t="s">
        <v>1520</v>
      </c>
      <c r="P1522" s="1" t="s">
        <v>21048</v>
      </c>
      <c r="Q1522" s="1" t="s">
        <v>21048</v>
      </c>
      <c r="R1522" s="1" t="s">
        <v>13715</v>
      </c>
      <c r="S1522" s="1" t="s">
        <v>1520</v>
      </c>
      <c r="T1522" s="1"/>
      <c r="U1522" s="1"/>
      <c r="V1522" s="1" t="s">
        <v>13727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4889</v>
      </c>
      <c r="F1523" s="1" t="s">
        <v>6472</v>
      </c>
      <c r="G1523" s="1" t="s">
        <v>8020</v>
      </c>
      <c r="H1523" s="1" t="s">
        <v>9556</v>
      </c>
      <c r="I1523" s="1" t="s">
        <v>11159</v>
      </c>
      <c r="J1523" s="1"/>
      <c r="K1523" s="1" t="s">
        <v>21024</v>
      </c>
      <c r="L1523" s="1" t="s">
        <v>1521</v>
      </c>
      <c r="M1523" s="1" t="s">
        <v>12829</v>
      </c>
      <c r="N1523" s="1" t="s">
        <v>12980</v>
      </c>
      <c r="O1523" s="1" t="s">
        <v>1521</v>
      </c>
      <c r="P1523" s="1" t="s">
        <v>21048</v>
      </c>
      <c r="Q1523" s="1" t="s">
        <v>21048</v>
      </c>
      <c r="R1523" s="1" t="s">
        <v>13715</v>
      </c>
      <c r="S1523" s="1" t="s">
        <v>1521</v>
      </c>
      <c r="T1523" s="1"/>
      <c r="U1523" s="1"/>
      <c r="V1523" s="1" t="s">
        <v>13727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4890</v>
      </c>
      <c r="F1524" s="1" t="s">
        <v>6473</v>
      </c>
      <c r="G1524" s="1" t="s">
        <v>4894</v>
      </c>
      <c r="H1524" s="1" t="s">
        <v>9557</v>
      </c>
      <c r="I1524" s="1" t="s">
        <v>11160</v>
      </c>
      <c r="J1524" s="1"/>
      <c r="K1524" s="1" t="s">
        <v>21024</v>
      </c>
      <c r="L1524" s="1" t="s">
        <v>1522</v>
      </c>
      <c r="M1524" s="1" t="s">
        <v>12830</v>
      </c>
      <c r="N1524" s="1" t="s">
        <v>12980</v>
      </c>
      <c r="O1524" s="1" t="s">
        <v>1522</v>
      </c>
      <c r="P1524" s="1" t="s">
        <v>21048</v>
      </c>
      <c r="Q1524" s="1" t="s">
        <v>21048</v>
      </c>
      <c r="R1524" s="1" t="s">
        <v>13715</v>
      </c>
      <c r="S1524" s="1" t="s">
        <v>1522</v>
      </c>
      <c r="T1524" s="1"/>
      <c r="U1524" s="1"/>
      <c r="V1524" s="1" t="s">
        <v>13727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4891</v>
      </c>
      <c r="F1525" s="1" t="s">
        <v>6474</v>
      </c>
      <c r="G1525" s="1" t="s">
        <v>8021</v>
      </c>
      <c r="H1525" s="1" t="s">
        <v>6448</v>
      </c>
      <c r="I1525" s="1" t="s">
        <v>11161</v>
      </c>
      <c r="J1525" s="1"/>
      <c r="K1525" s="1" t="s">
        <v>21024</v>
      </c>
      <c r="L1525" s="1" t="s">
        <v>1523</v>
      </c>
      <c r="M1525" s="1" t="s">
        <v>12831</v>
      </c>
      <c r="N1525" s="1" t="s">
        <v>12980</v>
      </c>
      <c r="O1525" s="1" t="s">
        <v>1523</v>
      </c>
      <c r="P1525" s="1" t="s">
        <v>21048</v>
      </c>
      <c r="Q1525" s="1" t="s">
        <v>21048</v>
      </c>
      <c r="R1525" s="1" t="s">
        <v>13715</v>
      </c>
      <c r="S1525" s="1" t="s">
        <v>1523</v>
      </c>
      <c r="T1525" s="1"/>
      <c r="U1525" s="1"/>
      <c r="V1525" s="1" t="s">
        <v>13727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4892</v>
      </c>
      <c r="F1526" s="1" t="s">
        <v>6475</v>
      </c>
      <c r="G1526" s="1" t="s">
        <v>8022</v>
      </c>
      <c r="H1526" s="1" t="s">
        <v>6457</v>
      </c>
      <c r="I1526" s="1" t="s">
        <v>11162</v>
      </c>
      <c r="J1526" s="1"/>
      <c r="K1526" s="1" t="s">
        <v>21024</v>
      </c>
      <c r="L1526" s="1" t="s">
        <v>1524</v>
      </c>
      <c r="M1526" s="1" t="s">
        <v>12832</v>
      </c>
      <c r="N1526" s="1" t="s">
        <v>12980</v>
      </c>
      <c r="O1526" s="1" t="s">
        <v>1524</v>
      </c>
      <c r="P1526" s="1" t="s">
        <v>21048</v>
      </c>
      <c r="Q1526" s="1" t="s">
        <v>21048</v>
      </c>
      <c r="R1526" s="1" t="s">
        <v>13715</v>
      </c>
      <c r="S1526" s="1" t="s">
        <v>1524</v>
      </c>
      <c r="T1526" s="1"/>
      <c r="U1526" s="1"/>
      <c r="V1526" s="1" t="s">
        <v>13727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4893</v>
      </c>
      <c r="F1527" s="1" t="s">
        <v>6476</v>
      </c>
      <c r="G1527" s="1" t="s">
        <v>8023</v>
      </c>
      <c r="H1527" s="1" t="s">
        <v>9558</v>
      </c>
      <c r="I1527" s="1" t="s">
        <v>11163</v>
      </c>
      <c r="J1527" s="1"/>
      <c r="K1527" s="1" t="s">
        <v>21024</v>
      </c>
      <c r="L1527" s="1" t="s">
        <v>1525</v>
      </c>
      <c r="M1527" s="1" t="s">
        <v>12833</v>
      </c>
      <c r="N1527" s="1" t="s">
        <v>12980</v>
      </c>
      <c r="O1527" s="1" t="s">
        <v>1525</v>
      </c>
      <c r="P1527" s="1" t="s">
        <v>21048</v>
      </c>
      <c r="Q1527" s="1" t="s">
        <v>21048</v>
      </c>
      <c r="R1527" s="1" t="s">
        <v>13715</v>
      </c>
      <c r="S1527" s="1" t="s">
        <v>1525</v>
      </c>
      <c r="T1527" s="1"/>
      <c r="U1527" s="1"/>
      <c r="V1527" s="1" t="s">
        <v>13727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4894</v>
      </c>
      <c r="F1528" s="1" t="s">
        <v>6477</v>
      </c>
      <c r="G1528" s="1" t="s">
        <v>8024</v>
      </c>
      <c r="H1528" s="1" t="s">
        <v>9559</v>
      </c>
      <c r="I1528" s="1" t="s">
        <v>11164</v>
      </c>
      <c r="J1528" s="1"/>
      <c r="K1528" s="1" t="s">
        <v>21024</v>
      </c>
      <c r="L1528" s="1" t="s">
        <v>1526</v>
      </c>
      <c r="M1528" s="1" t="s">
        <v>12834</v>
      </c>
      <c r="N1528" s="1" t="s">
        <v>12980</v>
      </c>
      <c r="O1528" s="1" t="s">
        <v>1526</v>
      </c>
      <c r="P1528" s="1" t="s">
        <v>21048</v>
      </c>
      <c r="Q1528" s="1" t="s">
        <v>21048</v>
      </c>
      <c r="R1528" s="1" t="s">
        <v>13715</v>
      </c>
      <c r="S1528" s="1" t="s">
        <v>1526</v>
      </c>
      <c r="T1528" s="1"/>
      <c r="U1528" s="1"/>
      <c r="V1528" s="1" t="s">
        <v>13727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4895</v>
      </c>
      <c r="F1529" s="1" t="s">
        <v>4864</v>
      </c>
      <c r="G1529" s="1" t="s">
        <v>4886</v>
      </c>
      <c r="H1529" s="1" t="s">
        <v>9560</v>
      </c>
      <c r="I1529" s="1" t="s">
        <v>11165</v>
      </c>
      <c r="J1529" s="1"/>
      <c r="K1529" s="1" t="s">
        <v>21024</v>
      </c>
      <c r="L1529" s="1" t="s">
        <v>1527</v>
      </c>
      <c r="M1529" s="1" t="s">
        <v>12835</v>
      </c>
      <c r="N1529" s="1" t="s">
        <v>12980</v>
      </c>
      <c r="O1529" s="1" t="s">
        <v>1527</v>
      </c>
      <c r="P1529" s="1" t="s">
        <v>21048</v>
      </c>
      <c r="Q1529" s="1" t="s">
        <v>21048</v>
      </c>
      <c r="R1529" s="1" t="s">
        <v>13715</v>
      </c>
      <c r="S1529" s="1" t="s">
        <v>1527</v>
      </c>
      <c r="T1529" s="1"/>
      <c r="U1529" s="1"/>
      <c r="V1529" s="1" t="s">
        <v>13727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4896</v>
      </c>
      <c r="F1530" s="1" t="s">
        <v>6478</v>
      </c>
      <c r="G1530" s="1" t="s">
        <v>8025</v>
      </c>
      <c r="H1530" s="1" t="s">
        <v>9542</v>
      </c>
      <c r="I1530" s="1" t="s">
        <v>11166</v>
      </c>
      <c r="J1530" s="1"/>
      <c r="K1530" s="1" t="s">
        <v>21024</v>
      </c>
      <c r="L1530" s="1" t="s">
        <v>1528</v>
      </c>
      <c r="M1530" s="1" t="s">
        <v>12836</v>
      </c>
      <c r="N1530" s="1" t="s">
        <v>12980</v>
      </c>
      <c r="O1530" s="1" t="s">
        <v>1528</v>
      </c>
      <c r="P1530" s="1" t="s">
        <v>21048</v>
      </c>
      <c r="Q1530" s="1" t="s">
        <v>21048</v>
      </c>
      <c r="R1530" s="1" t="s">
        <v>13715</v>
      </c>
      <c r="S1530" s="1" t="s">
        <v>1528</v>
      </c>
      <c r="T1530" s="1"/>
      <c r="U1530" s="1"/>
      <c r="V1530" s="1" t="s">
        <v>13727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4897</v>
      </c>
      <c r="F1531" s="1" t="s">
        <v>6479</v>
      </c>
      <c r="G1531" s="1" t="s">
        <v>8026</v>
      </c>
      <c r="H1531" s="1" t="s">
        <v>8013</v>
      </c>
      <c r="I1531" s="1" t="s">
        <v>11167</v>
      </c>
      <c r="J1531" s="1"/>
      <c r="K1531" s="1" t="s">
        <v>21024</v>
      </c>
      <c r="L1531" s="1" t="s">
        <v>1529</v>
      </c>
      <c r="M1531" s="1" t="s">
        <v>12837</v>
      </c>
      <c r="N1531" s="1" t="s">
        <v>12980</v>
      </c>
      <c r="O1531" s="1" t="s">
        <v>1529</v>
      </c>
      <c r="P1531" s="1" t="s">
        <v>21048</v>
      </c>
      <c r="Q1531" s="1" t="s">
        <v>21048</v>
      </c>
      <c r="R1531" s="1" t="s">
        <v>13715</v>
      </c>
      <c r="S1531" s="1" t="s">
        <v>1529</v>
      </c>
      <c r="T1531" s="1"/>
      <c r="U1531" s="1"/>
      <c r="V1531" s="1" t="s">
        <v>13727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4898</v>
      </c>
      <c r="F1532" s="1" t="s">
        <v>6480</v>
      </c>
      <c r="G1532" s="1" t="s">
        <v>8027</v>
      </c>
      <c r="H1532" s="1" t="s">
        <v>8028</v>
      </c>
      <c r="I1532" s="1" t="s">
        <v>11168</v>
      </c>
      <c r="J1532" s="1"/>
      <c r="K1532" s="1" t="s">
        <v>21024</v>
      </c>
      <c r="L1532" s="1" t="s">
        <v>1530</v>
      </c>
      <c r="M1532" s="1" t="s">
        <v>12838</v>
      </c>
      <c r="N1532" s="1" t="s">
        <v>12980</v>
      </c>
      <c r="O1532" s="1" t="s">
        <v>1530</v>
      </c>
      <c r="P1532" s="1" t="s">
        <v>21048</v>
      </c>
      <c r="Q1532" s="1" t="s">
        <v>21048</v>
      </c>
      <c r="R1532" s="1" t="s">
        <v>13715</v>
      </c>
      <c r="S1532" s="1" t="s">
        <v>1530</v>
      </c>
      <c r="T1532" s="1"/>
      <c r="U1532" s="1"/>
      <c r="V1532" s="1" t="s">
        <v>13727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4899</v>
      </c>
      <c r="F1533" s="1" t="s">
        <v>6481</v>
      </c>
      <c r="G1533" s="1" t="s">
        <v>8028</v>
      </c>
      <c r="H1533" s="1" t="s">
        <v>9561</v>
      </c>
      <c r="I1533" s="1" t="s">
        <v>11169</v>
      </c>
      <c r="J1533" s="1"/>
      <c r="K1533" s="1" t="s">
        <v>21024</v>
      </c>
      <c r="L1533" s="1" t="s">
        <v>1531</v>
      </c>
      <c r="M1533" s="1" t="s">
        <v>12839</v>
      </c>
      <c r="N1533" s="1" t="s">
        <v>12980</v>
      </c>
      <c r="O1533" s="1" t="s">
        <v>1531</v>
      </c>
      <c r="P1533" s="1" t="s">
        <v>21048</v>
      </c>
      <c r="Q1533" s="1" t="s">
        <v>21048</v>
      </c>
      <c r="R1533" s="1" t="s">
        <v>13715</v>
      </c>
      <c r="S1533" s="1" t="s">
        <v>1531</v>
      </c>
      <c r="T1533" s="1"/>
      <c r="U1533" s="1"/>
      <c r="V1533" s="1" t="s">
        <v>13727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4900</v>
      </c>
      <c r="F1534" s="1" t="s">
        <v>6482</v>
      </c>
      <c r="G1534" s="1" t="s">
        <v>8029</v>
      </c>
      <c r="H1534" s="1" t="s">
        <v>9562</v>
      </c>
      <c r="I1534" s="1" t="s">
        <v>11170</v>
      </c>
      <c r="J1534" s="1"/>
      <c r="K1534" s="1" t="s">
        <v>21024</v>
      </c>
      <c r="L1534" s="1" t="s">
        <v>1532</v>
      </c>
      <c r="M1534" s="1" t="s">
        <v>12840</v>
      </c>
      <c r="N1534" s="1" t="s">
        <v>12980</v>
      </c>
      <c r="O1534" s="1" t="s">
        <v>1532</v>
      </c>
      <c r="P1534" s="1" t="s">
        <v>21048</v>
      </c>
      <c r="Q1534" s="1" t="s">
        <v>21048</v>
      </c>
      <c r="R1534" s="1" t="s">
        <v>13715</v>
      </c>
      <c r="S1534" s="1" t="s">
        <v>1532</v>
      </c>
      <c r="T1534" s="1"/>
      <c r="U1534" s="1"/>
      <c r="V1534" s="1" t="s">
        <v>13727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4901</v>
      </c>
      <c r="F1535" s="1" t="s">
        <v>6483</v>
      </c>
      <c r="G1535" s="1" t="s">
        <v>8030</v>
      </c>
      <c r="H1535" s="1" t="s">
        <v>9563</v>
      </c>
      <c r="I1535" s="1" t="s">
        <v>11171</v>
      </c>
      <c r="J1535" s="1"/>
      <c r="K1535" s="1" t="s">
        <v>21024</v>
      </c>
      <c r="L1535" s="1" t="s">
        <v>1533</v>
      </c>
      <c r="M1535" s="1" t="s">
        <v>12841</v>
      </c>
      <c r="N1535" s="1" t="s">
        <v>12980</v>
      </c>
      <c r="O1535" s="1" t="s">
        <v>1533</v>
      </c>
      <c r="P1535" s="1" t="s">
        <v>21048</v>
      </c>
      <c r="Q1535" s="1" t="s">
        <v>21048</v>
      </c>
      <c r="R1535" s="1" t="s">
        <v>13715</v>
      </c>
      <c r="S1535" s="1" t="s">
        <v>1533</v>
      </c>
      <c r="T1535" s="1"/>
      <c r="U1535" s="1"/>
      <c r="V1535" s="1" t="s">
        <v>13727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4902</v>
      </c>
      <c r="F1536" s="1" t="s">
        <v>6484</v>
      </c>
      <c r="G1536" s="1" t="s">
        <v>8031</v>
      </c>
      <c r="H1536" s="1" t="s">
        <v>9564</v>
      </c>
      <c r="I1536" s="1" t="s">
        <v>11172</v>
      </c>
      <c r="J1536" s="1"/>
      <c r="K1536" s="1" t="s">
        <v>21024</v>
      </c>
      <c r="L1536" s="1" t="s">
        <v>1534</v>
      </c>
      <c r="M1536" s="1" t="s">
        <v>12842</v>
      </c>
      <c r="N1536" s="1" t="s">
        <v>12980</v>
      </c>
      <c r="O1536" s="1" t="s">
        <v>1534</v>
      </c>
      <c r="P1536" s="1" t="s">
        <v>21048</v>
      </c>
      <c r="Q1536" s="1" t="s">
        <v>21048</v>
      </c>
      <c r="R1536" s="1" t="s">
        <v>13715</v>
      </c>
      <c r="S1536" s="1" t="s">
        <v>1534</v>
      </c>
      <c r="T1536" s="1"/>
      <c r="U1536" s="1"/>
      <c r="V1536" s="1" t="s">
        <v>13727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4903</v>
      </c>
      <c r="F1537" s="1" t="s">
        <v>6485</v>
      </c>
      <c r="G1537" s="1" t="s">
        <v>8032</v>
      </c>
      <c r="H1537" s="1" t="s">
        <v>9565</v>
      </c>
      <c r="I1537" s="1" t="s">
        <v>11173</v>
      </c>
      <c r="J1537" s="1"/>
      <c r="K1537" s="1" t="s">
        <v>21024</v>
      </c>
      <c r="L1537" s="1" t="s">
        <v>1535</v>
      </c>
      <c r="M1537" s="1" t="s">
        <v>12843</v>
      </c>
      <c r="N1537" s="1" t="s">
        <v>12980</v>
      </c>
      <c r="O1537" s="1" t="s">
        <v>1535</v>
      </c>
      <c r="P1537" s="1" t="s">
        <v>21048</v>
      </c>
      <c r="Q1537" s="1" t="s">
        <v>21048</v>
      </c>
      <c r="R1537" s="1" t="s">
        <v>13715</v>
      </c>
      <c r="S1537" s="1" t="s">
        <v>1535</v>
      </c>
      <c r="T1537" s="1"/>
      <c r="U1537" s="1"/>
      <c r="V1537" s="1" t="s">
        <v>13727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4904</v>
      </c>
      <c r="F1538" s="1" t="s">
        <v>5027</v>
      </c>
      <c r="G1538" s="1" t="s">
        <v>5032</v>
      </c>
      <c r="H1538" s="1" t="s">
        <v>9566</v>
      </c>
      <c r="I1538" s="1" t="s">
        <v>11174</v>
      </c>
      <c r="J1538" s="1"/>
      <c r="K1538" s="1" t="s">
        <v>21024</v>
      </c>
      <c r="L1538" s="1" t="s">
        <v>1536</v>
      </c>
      <c r="M1538" s="1" t="s">
        <v>12844</v>
      </c>
      <c r="N1538" s="1" t="s">
        <v>12980</v>
      </c>
      <c r="O1538" s="1" t="s">
        <v>1536</v>
      </c>
      <c r="P1538" s="1" t="s">
        <v>21048</v>
      </c>
      <c r="Q1538" s="1" t="s">
        <v>21048</v>
      </c>
      <c r="R1538" s="1" t="s">
        <v>13715</v>
      </c>
      <c r="S1538" s="1" t="s">
        <v>1536</v>
      </c>
      <c r="T1538" s="1"/>
      <c r="U1538" s="1"/>
      <c r="V1538" s="1" t="s">
        <v>13727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4905</v>
      </c>
      <c r="F1539" s="1" t="s">
        <v>6486</v>
      </c>
      <c r="G1539" s="1" t="s">
        <v>8033</v>
      </c>
      <c r="H1539" s="1" t="s">
        <v>9567</v>
      </c>
      <c r="I1539" s="1" t="s">
        <v>11175</v>
      </c>
      <c r="J1539" s="1"/>
      <c r="K1539" s="1" t="s">
        <v>21024</v>
      </c>
      <c r="L1539" s="1" t="s">
        <v>1537</v>
      </c>
      <c r="M1539" s="1" t="s">
        <v>12845</v>
      </c>
      <c r="N1539" s="1" t="s">
        <v>12980</v>
      </c>
      <c r="O1539" s="1" t="s">
        <v>1537</v>
      </c>
      <c r="P1539" s="1" t="s">
        <v>21048</v>
      </c>
      <c r="Q1539" s="1" t="s">
        <v>21048</v>
      </c>
      <c r="R1539" s="1" t="s">
        <v>13715</v>
      </c>
      <c r="S1539" s="1" t="s">
        <v>1537</v>
      </c>
      <c r="T1539" s="1"/>
      <c r="U1539" s="1"/>
      <c r="V1539" s="1" t="s">
        <v>13727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4906</v>
      </c>
      <c r="F1540" s="1" t="s">
        <v>6487</v>
      </c>
      <c r="G1540" s="1" t="s">
        <v>8034</v>
      </c>
      <c r="H1540" s="1" t="s">
        <v>9568</v>
      </c>
      <c r="I1540" s="1" t="s">
        <v>11176</v>
      </c>
      <c r="J1540" s="1"/>
      <c r="K1540" s="1" t="s">
        <v>21024</v>
      </c>
      <c r="L1540" s="1" t="s">
        <v>1538</v>
      </c>
      <c r="M1540" s="1" t="s">
        <v>12846</v>
      </c>
      <c r="N1540" s="1" t="s">
        <v>12980</v>
      </c>
      <c r="O1540" s="1" t="s">
        <v>1538</v>
      </c>
      <c r="P1540" s="1" t="s">
        <v>21048</v>
      </c>
      <c r="Q1540" s="1" t="s">
        <v>21048</v>
      </c>
      <c r="R1540" s="1" t="s">
        <v>13715</v>
      </c>
      <c r="S1540" s="1" t="s">
        <v>1538</v>
      </c>
      <c r="T1540" s="1"/>
      <c r="U1540" s="1"/>
      <c r="V1540" s="1" t="s">
        <v>13727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4907</v>
      </c>
      <c r="F1541" s="1" t="s">
        <v>6488</v>
      </c>
      <c r="G1541" s="1" t="s">
        <v>8035</v>
      </c>
      <c r="H1541" s="1" t="s">
        <v>9569</v>
      </c>
      <c r="I1541" s="1" t="s">
        <v>11177</v>
      </c>
      <c r="J1541" s="1"/>
      <c r="K1541" s="1" t="s">
        <v>21024</v>
      </c>
      <c r="L1541" s="1" t="s">
        <v>1539</v>
      </c>
      <c r="M1541" s="1" t="s">
        <v>12847</v>
      </c>
      <c r="N1541" s="1" t="s">
        <v>12980</v>
      </c>
      <c r="O1541" s="1" t="s">
        <v>1539</v>
      </c>
      <c r="P1541" s="1" t="s">
        <v>21048</v>
      </c>
      <c r="Q1541" s="1" t="s">
        <v>21048</v>
      </c>
      <c r="R1541" s="1" t="s">
        <v>13715</v>
      </c>
      <c r="S1541" s="1" t="s">
        <v>1539</v>
      </c>
      <c r="T1541" s="1"/>
      <c r="U1541" s="1"/>
      <c r="V1541" s="1" t="s">
        <v>13727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4908</v>
      </c>
      <c r="F1542" s="1" t="s">
        <v>6489</v>
      </c>
      <c r="G1542" s="1" t="s">
        <v>8036</v>
      </c>
      <c r="H1542" s="1" t="s">
        <v>9570</v>
      </c>
      <c r="I1542" s="1" t="s">
        <v>11178</v>
      </c>
      <c r="J1542" s="1"/>
      <c r="K1542" s="1" t="s">
        <v>21024</v>
      </c>
      <c r="L1542" s="1" t="s">
        <v>1540</v>
      </c>
      <c r="M1542" s="1" t="s">
        <v>12848</v>
      </c>
      <c r="N1542" s="1" t="s">
        <v>12980</v>
      </c>
      <c r="O1542" s="1" t="s">
        <v>1540</v>
      </c>
      <c r="P1542" s="1" t="s">
        <v>21048</v>
      </c>
      <c r="Q1542" s="1" t="s">
        <v>21048</v>
      </c>
      <c r="R1542" s="1" t="s">
        <v>13715</v>
      </c>
      <c r="S1542" s="1" t="s">
        <v>1540</v>
      </c>
      <c r="T1542" s="1"/>
      <c r="U1542" s="1"/>
      <c r="V1542" s="1" t="s">
        <v>13727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4909</v>
      </c>
      <c r="F1543" s="1" t="s">
        <v>6490</v>
      </c>
      <c r="G1543" s="1" t="s">
        <v>8037</v>
      </c>
      <c r="H1543" s="1" t="s">
        <v>8116</v>
      </c>
      <c r="I1543" s="1" t="s">
        <v>11179</v>
      </c>
      <c r="J1543" s="1"/>
      <c r="K1543" s="1" t="s">
        <v>21024</v>
      </c>
      <c r="L1543" s="1" t="s">
        <v>1541</v>
      </c>
      <c r="M1543" s="1" t="s">
        <v>12849</v>
      </c>
      <c r="N1543" s="1" t="s">
        <v>12980</v>
      </c>
      <c r="O1543" s="1" t="s">
        <v>1541</v>
      </c>
      <c r="P1543" s="1" t="s">
        <v>21048</v>
      </c>
      <c r="Q1543" s="1" t="s">
        <v>21048</v>
      </c>
      <c r="R1543" s="1" t="s">
        <v>13715</v>
      </c>
      <c r="S1543" s="1" t="s">
        <v>1541</v>
      </c>
      <c r="T1543" s="1"/>
      <c r="U1543" s="1"/>
      <c r="V1543" s="1" t="s">
        <v>13727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4910</v>
      </c>
      <c r="F1544" s="1" t="s">
        <v>5023</v>
      </c>
      <c r="G1544" s="1" t="s">
        <v>8038</v>
      </c>
      <c r="H1544" s="1" t="s">
        <v>6573</v>
      </c>
      <c r="I1544" s="1" t="s">
        <v>11180</v>
      </c>
      <c r="J1544" s="1"/>
      <c r="K1544" s="1" t="s">
        <v>21024</v>
      </c>
      <c r="L1544" s="1" t="s">
        <v>1542</v>
      </c>
      <c r="M1544" s="1" t="s">
        <v>12850</v>
      </c>
      <c r="N1544" s="1" t="s">
        <v>12980</v>
      </c>
      <c r="O1544" s="1" t="s">
        <v>1542</v>
      </c>
      <c r="P1544" s="1" t="s">
        <v>21048</v>
      </c>
      <c r="Q1544" s="1" t="s">
        <v>21048</v>
      </c>
      <c r="R1544" s="1" t="s">
        <v>13715</v>
      </c>
      <c r="S1544" s="1" t="s">
        <v>1542</v>
      </c>
      <c r="T1544" s="1"/>
      <c r="U1544" s="1"/>
      <c r="V1544" s="1" t="s">
        <v>13727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4911</v>
      </c>
      <c r="F1545" s="1" t="s">
        <v>6491</v>
      </c>
      <c r="G1545" s="1" t="s">
        <v>8039</v>
      </c>
      <c r="H1545" s="1" t="s">
        <v>9571</v>
      </c>
      <c r="I1545" s="1" t="s">
        <v>11181</v>
      </c>
      <c r="J1545" s="1"/>
      <c r="K1545" s="1" t="s">
        <v>21024</v>
      </c>
      <c r="L1545" s="1" t="s">
        <v>1543</v>
      </c>
      <c r="M1545" s="1" t="s">
        <v>12851</v>
      </c>
      <c r="N1545" s="1" t="s">
        <v>12980</v>
      </c>
      <c r="O1545" s="1" t="s">
        <v>1543</v>
      </c>
      <c r="P1545" s="1" t="s">
        <v>21048</v>
      </c>
      <c r="Q1545" s="1" t="s">
        <v>21048</v>
      </c>
      <c r="R1545" s="1" t="s">
        <v>13715</v>
      </c>
      <c r="S1545" s="1" t="s">
        <v>1543</v>
      </c>
      <c r="T1545" s="1"/>
      <c r="U1545" s="1"/>
      <c r="V1545" s="1" t="s">
        <v>13727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4912</v>
      </c>
      <c r="F1546" s="1" t="s">
        <v>6492</v>
      </c>
      <c r="G1546" s="1" t="s">
        <v>4913</v>
      </c>
      <c r="H1546" s="1" t="s">
        <v>9572</v>
      </c>
      <c r="I1546" s="1" t="s">
        <v>11182</v>
      </c>
      <c r="J1546" s="1"/>
      <c r="K1546" s="1" t="s">
        <v>21024</v>
      </c>
      <c r="L1546" s="1" t="s">
        <v>1544</v>
      </c>
      <c r="M1546" s="1" t="s">
        <v>12852</v>
      </c>
      <c r="N1546" s="1" t="s">
        <v>12980</v>
      </c>
      <c r="O1546" s="1" t="s">
        <v>1544</v>
      </c>
      <c r="P1546" s="1" t="s">
        <v>21048</v>
      </c>
      <c r="Q1546" s="1" t="s">
        <v>21048</v>
      </c>
      <c r="R1546" s="1" t="s">
        <v>13715</v>
      </c>
      <c r="S1546" s="1" t="s">
        <v>1544</v>
      </c>
      <c r="T1546" s="1"/>
      <c r="U1546" s="1"/>
      <c r="V1546" s="1" t="s">
        <v>13727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4913</v>
      </c>
      <c r="F1547" s="1" t="s">
        <v>4954</v>
      </c>
      <c r="G1547" s="1" t="s">
        <v>4913</v>
      </c>
      <c r="H1547" s="1" t="s">
        <v>4969</v>
      </c>
      <c r="I1547" s="1" t="s">
        <v>11183</v>
      </c>
      <c r="J1547" s="1"/>
      <c r="K1547" s="1" t="s">
        <v>21024</v>
      </c>
      <c r="L1547" s="1" t="s">
        <v>1545</v>
      </c>
      <c r="M1547" s="1" t="s">
        <v>12853</v>
      </c>
      <c r="N1547" s="1" t="s">
        <v>12980</v>
      </c>
      <c r="O1547" s="1" t="s">
        <v>1545</v>
      </c>
      <c r="P1547" s="1" t="s">
        <v>21048</v>
      </c>
      <c r="Q1547" s="1" t="s">
        <v>21048</v>
      </c>
      <c r="R1547" s="1" t="s">
        <v>13715</v>
      </c>
      <c r="S1547" s="1" t="s">
        <v>1545</v>
      </c>
      <c r="T1547" s="1"/>
      <c r="U1547" s="1"/>
      <c r="V1547" s="1" t="s">
        <v>13727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4914</v>
      </c>
      <c r="F1548" s="1" t="s">
        <v>6493</v>
      </c>
      <c r="G1548" s="1" t="s">
        <v>5009</v>
      </c>
      <c r="H1548" s="1" t="s">
        <v>9573</v>
      </c>
      <c r="I1548" s="1" t="s">
        <v>11184</v>
      </c>
      <c r="J1548" s="1"/>
      <c r="K1548" s="1" t="s">
        <v>21024</v>
      </c>
      <c r="L1548" s="1" t="s">
        <v>1546</v>
      </c>
      <c r="M1548" s="1" t="s">
        <v>12854</v>
      </c>
      <c r="N1548" s="1" t="s">
        <v>12980</v>
      </c>
      <c r="O1548" s="1" t="s">
        <v>1546</v>
      </c>
      <c r="P1548" s="1" t="s">
        <v>21048</v>
      </c>
      <c r="Q1548" s="1" t="s">
        <v>21048</v>
      </c>
      <c r="R1548" s="1" t="s">
        <v>13715</v>
      </c>
      <c r="S1548" s="1" t="s">
        <v>1546</v>
      </c>
      <c r="T1548" s="1"/>
      <c r="U1548" s="1"/>
      <c r="V1548" s="1" t="s">
        <v>13727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4915</v>
      </c>
      <c r="F1549" s="1" t="s">
        <v>6494</v>
      </c>
      <c r="G1549" s="1" t="s">
        <v>8040</v>
      </c>
      <c r="H1549" s="1" t="s">
        <v>4930</v>
      </c>
      <c r="I1549" s="1" t="s">
        <v>11185</v>
      </c>
      <c r="J1549" s="1"/>
      <c r="K1549" s="1" t="s">
        <v>21024</v>
      </c>
      <c r="L1549" s="1" t="s">
        <v>1547</v>
      </c>
      <c r="M1549" s="1" t="s">
        <v>12855</v>
      </c>
      <c r="N1549" s="1" t="s">
        <v>12980</v>
      </c>
      <c r="O1549" s="1" t="s">
        <v>1547</v>
      </c>
      <c r="P1549" s="1" t="s">
        <v>21048</v>
      </c>
      <c r="Q1549" s="1" t="s">
        <v>21048</v>
      </c>
      <c r="R1549" s="1" t="s">
        <v>13715</v>
      </c>
      <c r="S1549" s="1" t="s">
        <v>1547</v>
      </c>
      <c r="T1549" s="1"/>
      <c r="U1549" s="1"/>
      <c r="V1549" s="1" t="s">
        <v>13727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4916</v>
      </c>
      <c r="F1550" s="1" t="s">
        <v>6495</v>
      </c>
      <c r="G1550" s="1" t="s">
        <v>8041</v>
      </c>
      <c r="H1550" s="1" t="s">
        <v>9574</v>
      </c>
      <c r="I1550" s="1" t="s">
        <v>11186</v>
      </c>
      <c r="J1550" s="1"/>
      <c r="K1550" s="1" t="s">
        <v>21024</v>
      </c>
      <c r="L1550" s="1" t="s">
        <v>1548</v>
      </c>
      <c r="M1550" s="1" t="s">
        <v>12856</v>
      </c>
      <c r="N1550" s="1" t="s">
        <v>12980</v>
      </c>
      <c r="O1550" s="1" t="s">
        <v>1548</v>
      </c>
      <c r="P1550" s="1" t="s">
        <v>21048</v>
      </c>
      <c r="Q1550" s="1" t="s">
        <v>21048</v>
      </c>
      <c r="R1550" s="1" t="s">
        <v>13715</v>
      </c>
      <c r="S1550" s="1" t="s">
        <v>1548</v>
      </c>
      <c r="T1550" s="1"/>
      <c r="U1550" s="1"/>
      <c r="V1550" s="1" t="s">
        <v>13727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4917</v>
      </c>
      <c r="F1551" s="1" t="s">
        <v>6496</v>
      </c>
      <c r="G1551" s="1" t="s">
        <v>8042</v>
      </c>
      <c r="H1551" s="1" t="s">
        <v>9575</v>
      </c>
      <c r="I1551" s="1" t="s">
        <v>11187</v>
      </c>
      <c r="J1551" s="1"/>
      <c r="K1551" s="1" t="s">
        <v>21024</v>
      </c>
      <c r="L1551" s="1" t="s">
        <v>1549</v>
      </c>
      <c r="M1551" s="1" t="s">
        <v>12857</v>
      </c>
      <c r="N1551" s="1" t="s">
        <v>12980</v>
      </c>
      <c r="O1551" s="1" t="s">
        <v>1549</v>
      </c>
      <c r="P1551" s="1" t="s">
        <v>21048</v>
      </c>
      <c r="Q1551" s="1" t="s">
        <v>21048</v>
      </c>
      <c r="R1551" s="1" t="s">
        <v>13715</v>
      </c>
      <c r="S1551" s="1" t="s">
        <v>1549</v>
      </c>
      <c r="T1551" s="1"/>
      <c r="U1551" s="1"/>
      <c r="V1551" s="1" t="s">
        <v>13727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4918</v>
      </c>
      <c r="F1552" s="1" t="s">
        <v>6497</v>
      </c>
      <c r="G1552" s="1" t="s">
        <v>8043</v>
      </c>
      <c r="H1552" s="1" t="s">
        <v>9576</v>
      </c>
      <c r="I1552" s="1" t="s">
        <v>11188</v>
      </c>
      <c r="J1552" s="1"/>
      <c r="K1552" s="1" t="s">
        <v>21024</v>
      </c>
      <c r="L1552" s="1" t="s">
        <v>1550</v>
      </c>
      <c r="M1552" s="1" t="s">
        <v>12858</v>
      </c>
      <c r="N1552" s="1" t="s">
        <v>12980</v>
      </c>
      <c r="O1552" s="1" t="s">
        <v>1550</v>
      </c>
      <c r="P1552" s="1" t="s">
        <v>21048</v>
      </c>
      <c r="Q1552" s="1" t="s">
        <v>21048</v>
      </c>
      <c r="R1552" s="1" t="s">
        <v>13715</v>
      </c>
      <c r="S1552" s="1" t="s">
        <v>1550</v>
      </c>
      <c r="T1552" s="1"/>
      <c r="U1552" s="1"/>
      <c r="V1552" s="1" t="s">
        <v>13727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4919</v>
      </c>
      <c r="F1553" s="1" t="s">
        <v>4991</v>
      </c>
      <c r="G1553" s="1" t="s">
        <v>6526</v>
      </c>
      <c r="H1553" s="1" t="s">
        <v>9577</v>
      </c>
      <c r="I1553" s="1" t="s">
        <v>11182</v>
      </c>
      <c r="J1553" s="1"/>
      <c r="K1553" s="1" t="s">
        <v>21024</v>
      </c>
      <c r="L1553" s="1" t="s">
        <v>1551</v>
      </c>
      <c r="M1553" s="1" t="s">
        <v>12859</v>
      </c>
      <c r="N1553" s="1" t="s">
        <v>12980</v>
      </c>
      <c r="O1553" s="1" t="s">
        <v>1551</v>
      </c>
      <c r="P1553" s="1" t="s">
        <v>21048</v>
      </c>
      <c r="Q1553" s="1" t="s">
        <v>21048</v>
      </c>
      <c r="R1553" s="1" t="s">
        <v>13715</v>
      </c>
      <c r="S1553" s="1" t="s">
        <v>1551</v>
      </c>
      <c r="T1553" s="1"/>
      <c r="U1553" s="1"/>
      <c r="V1553" s="1" t="s">
        <v>13727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4920</v>
      </c>
      <c r="F1554" s="1" t="s">
        <v>6498</v>
      </c>
      <c r="G1554" s="1" t="s">
        <v>8044</v>
      </c>
      <c r="H1554" s="1" t="s">
        <v>9578</v>
      </c>
      <c r="I1554" s="1" t="s">
        <v>11189</v>
      </c>
      <c r="J1554" s="1"/>
      <c r="K1554" s="1" t="s">
        <v>21024</v>
      </c>
      <c r="L1554" s="1" t="s">
        <v>1552</v>
      </c>
      <c r="M1554" s="1" t="s">
        <v>12860</v>
      </c>
      <c r="N1554" s="1" t="s">
        <v>12980</v>
      </c>
      <c r="O1554" s="1" t="s">
        <v>1552</v>
      </c>
      <c r="P1554" s="1" t="s">
        <v>21048</v>
      </c>
      <c r="Q1554" s="1" t="s">
        <v>21048</v>
      </c>
      <c r="R1554" s="1" t="s">
        <v>13715</v>
      </c>
      <c r="S1554" s="1" t="s">
        <v>1552</v>
      </c>
      <c r="T1554" s="1"/>
      <c r="U1554" s="1"/>
      <c r="V1554" s="1" t="s">
        <v>13727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4921</v>
      </c>
      <c r="F1555" s="1" t="s">
        <v>6499</v>
      </c>
      <c r="G1555" s="1" t="s">
        <v>6591</v>
      </c>
      <c r="H1555" s="1" t="s">
        <v>9579</v>
      </c>
      <c r="I1555" s="1" t="s">
        <v>11190</v>
      </c>
      <c r="J1555" s="1"/>
      <c r="K1555" s="1" t="s">
        <v>21024</v>
      </c>
      <c r="L1555" s="1" t="s">
        <v>1553</v>
      </c>
      <c r="M1555" s="1" t="s">
        <v>12861</v>
      </c>
      <c r="N1555" s="1" t="s">
        <v>12980</v>
      </c>
      <c r="O1555" s="1" t="s">
        <v>1553</v>
      </c>
      <c r="P1555" s="1" t="s">
        <v>21048</v>
      </c>
      <c r="Q1555" s="1" t="s">
        <v>21048</v>
      </c>
      <c r="R1555" s="1" t="s">
        <v>13715</v>
      </c>
      <c r="S1555" s="1" t="s">
        <v>1553</v>
      </c>
      <c r="T1555" s="1"/>
      <c r="U1555" s="1"/>
      <c r="V1555" s="1" t="s">
        <v>13727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4922</v>
      </c>
      <c r="F1556" s="1" t="s">
        <v>4950</v>
      </c>
      <c r="G1556" s="1" t="s">
        <v>8045</v>
      </c>
      <c r="H1556" s="1" t="s">
        <v>9580</v>
      </c>
      <c r="I1556" s="1" t="s">
        <v>11191</v>
      </c>
      <c r="J1556" s="1"/>
      <c r="K1556" s="1" t="s">
        <v>21024</v>
      </c>
      <c r="L1556" s="1" t="s">
        <v>1554</v>
      </c>
      <c r="M1556" s="1" t="s">
        <v>12862</v>
      </c>
      <c r="N1556" s="1" t="s">
        <v>12980</v>
      </c>
      <c r="O1556" s="1" t="s">
        <v>1554</v>
      </c>
      <c r="P1556" s="1" t="s">
        <v>21048</v>
      </c>
      <c r="Q1556" s="1" t="s">
        <v>21048</v>
      </c>
      <c r="R1556" s="1" t="s">
        <v>13715</v>
      </c>
      <c r="S1556" s="1" t="s">
        <v>1554</v>
      </c>
      <c r="T1556" s="1"/>
      <c r="U1556" s="1"/>
      <c r="V1556" s="1" t="s">
        <v>13727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4923</v>
      </c>
      <c r="F1557" s="1" t="s">
        <v>6500</v>
      </c>
      <c r="G1557" s="1" t="s">
        <v>6586</v>
      </c>
      <c r="H1557" s="1" t="s">
        <v>9581</v>
      </c>
      <c r="I1557" s="1" t="s">
        <v>11192</v>
      </c>
      <c r="J1557" s="1"/>
      <c r="K1557" s="1" t="s">
        <v>21024</v>
      </c>
      <c r="L1557" s="1" t="s">
        <v>1555</v>
      </c>
      <c r="M1557" s="1" t="s">
        <v>12863</v>
      </c>
      <c r="N1557" s="1" t="s">
        <v>12980</v>
      </c>
      <c r="O1557" s="1" t="s">
        <v>1555</v>
      </c>
      <c r="P1557" s="1" t="s">
        <v>21048</v>
      </c>
      <c r="Q1557" s="1" t="s">
        <v>21048</v>
      </c>
      <c r="R1557" s="1" t="s">
        <v>13715</v>
      </c>
      <c r="S1557" s="1" t="s">
        <v>1555</v>
      </c>
      <c r="T1557" s="1"/>
      <c r="U1557" s="1"/>
      <c r="V1557" s="1" t="s">
        <v>13727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4924</v>
      </c>
      <c r="F1558" s="1" t="s">
        <v>6501</v>
      </c>
      <c r="G1558" s="1" t="s">
        <v>6563</v>
      </c>
      <c r="H1558" s="1" t="s">
        <v>8050</v>
      </c>
      <c r="I1558" s="1" t="s">
        <v>11193</v>
      </c>
      <c r="J1558" s="1"/>
      <c r="K1558" s="1" t="s">
        <v>21024</v>
      </c>
      <c r="L1558" s="1" t="s">
        <v>1556</v>
      </c>
      <c r="M1558" s="1" t="s">
        <v>12864</v>
      </c>
      <c r="N1558" s="1" t="s">
        <v>12980</v>
      </c>
      <c r="O1558" s="1" t="s">
        <v>1556</v>
      </c>
      <c r="P1558" s="1" t="s">
        <v>21048</v>
      </c>
      <c r="Q1558" s="1" t="s">
        <v>21048</v>
      </c>
      <c r="R1558" s="1" t="s">
        <v>13715</v>
      </c>
      <c r="S1558" s="1" t="s">
        <v>1556</v>
      </c>
      <c r="T1558" s="1"/>
      <c r="U1558" s="1"/>
      <c r="V1558" s="1" t="s">
        <v>13727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4925</v>
      </c>
      <c r="F1559" s="1" t="s">
        <v>6502</v>
      </c>
      <c r="G1559" s="1" t="s">
        <v>8046</v>
      </c>
      <c r="H1559" s="1" t="s">
        <v>9582</v>
      </c>
      <c r="I1559" s="1" t="s">
        <v>11194</v>
      </c>
      <c r="J1559" s="1"/>
      <c r="K1559" s="1" t="s">
        <v>21024</v>
      </c>
      <c r="L1559" s="1" t="s">
        <v>1557</v>
      </c>
      <c r="M1559" s="1" t="s">
        <v>12865</v>
      </c>
      <c r="N1559" s="1" t="s">
        <v>12980</v>
      </c>
      <c r="O1559" s="1" t="s">
        <v>1557</v>
      </c>
      <c r="P1559" s="1" t="s">
        <v>21048</v>
      </c>
      <c r="Q1559" s="1" t="s">
        <v>21048</v>
      </c>
      <c r="R1559" s="1" t="s">
        <v>13715</v>
      </c>
      <c r="S1559" s="1" t="s">
        <v>1557</v>
      </c>
      <c r="T1559" s="1"/>
      <c r="U1559" s="1"/>
      <c r="V1559" s="1" t="s">
        <v>13727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4926</v>
      </c>
      <c r="F1560" s="1" t="s">
        <v>6503</v>
      </c>
      <c r="G1560" s="1" t="s">
        <v>8047</v>
      </c>
      <c r="H1560" s="1" t="s">
        <v>9583</v>
      </c>
      <c r="I1560" s="1" t="s">
        <v>11195</v>
      </c>
      <c r="J1560" s="1"/>
      <c r="K1560" s="1" t="s">
        <v>21024</v>
      </c>
      <c r="L1560" s="1" t="s">
        <v>1558</v>
      </c>
      <c r="M1560" s="1" t="s">
        <v>12866</v>
      </c>
      <c r="N1560" s="1" t="s">
        <v>12980</v>
      </c>
      <c r="O1560" s="1" t="s">
        <v>1558</v>
      </c>
      <c r="P1560" s="1" t="s">
        <v>21048</v>
      </c>
      <c r="Q1560" s="1" t="s">
        <v>21048</v>
      </c>
      <c r="R1560" s="1" t="s">
        <v>13715</v>
      </c>
      <c r="S1560" s="1" t="s">
        <v>1558</v>
      </c>
      <c r="T1560" s="1"/>
      <c r="U1560" s="1"/>
      <c r="V1560" s="1" t="s">
        <v>13727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4909</v>
      </c>
      <c r="F1561" s="1" t="s">
        <v>4993</v>
      </c>
      <c r="G1561" s="1" t="s">
        <v>8048</v>
      </c>
      <c r="H1561" s="1" t="s">
        <v>9584</v>
      </c>
      <c r="I1561" s="1" t="s">
        <v>11196</v>
      </c>
      <c r="J1561" s="1"/>
      <c r="K1561" s="1" t="s">
        <v>21024</v>
      </c>
      <c r="L1561" s="1" t="s">
        <v>1559</v>
      </c>
      <c r="M1561" s="1" t="s">
        <v>12867</v>
      </c>
      <c r="N1561" s="1" t="s">
        <v>12980</v>
      </c>
      <c r="O1561" s="1" t="s">
        <v>1559</v>
      </c>
      <c r="P1561" s="1" t="s">
        <v>21048</v>
      </c>
      <c r="Q1561" s="1" t="s">
        <v>21048</v>
      </c>
      <c r="R1561" s="1" t="s">
        <v>13715</v>
      </c>
      <c r="S1561" s="1" t="s">
        <v>1559</v>
      </c>
      <c r="T1561" s="1"/>
      <c r="U1561" s="1"/>
      <c r="V1561" s="1" t="s">
        <v>13727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4927</v>
      </c>
      <c r="F1562" s="1" t="s">
        <v>6504</v>
      </c>
      <c r="G1562" s="1" t="s">
        <v>8049</v>
      </c>
      <c r="H1562" s="1" t="s">
        <v>8067</v>
      </c>
      <c r="I1562" s="1" t="s">
        <v>11197</v>
      </c>
      <c r="J1562" s="1"/>
      <c r="K1562" s="1" t="s">
        <v>21024</v>
      </c>
      <c r="L1562" s="1" t="s">
        <v>1560</v>
      </c>
      <c r="M1562" s="1" t="s">
        <v>12868</v>
      </c>
      <c r="N1562" s="1" t="s">
        <v>12980</v>
      </c>
      <c r="O1562" s="1" t="s">
        <v>1560</v>
      </c>
      <c r="P1562" s="1" t="s">
        <v>21048</v>
      </c>
      <c r="Q1562" s="1" t="s">
        <v>21048</v>
      </c>
      <c r="R1562" s="1" t="s">
        <v>13715</v>
      </c>
      <c r="S1562" s="1" t="s">
        <v>1560</v>
      </c>
      <c r="T1562" s="1"/>
      <c r="U1562" s="1"/>
      <c r="V1562" s="1" t="s">
        <v>13727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4928</v>
      </c>
      <c r="F1563" s="1" t="s">
        <v>6505</v>
      </c>
      <c r="G1563" s="1" t="s">
        <v>8050</v>
      </c>
      <c r="H1563" s="1" t="s">
        <v>8052</v>
      </c>
      <c r="I1563" s="1" t="s">
        <v>11198</v>
      </c>
      <c r="J1563" s="1"/>
      <c r="K1563" s="1" t="s">
        <v>21024</v>
      </c>
      <c r="L1563" s="1" t="s">
        <v>1561</v>
      </c>
      <c r="M1563" s="1" t="s">
        <v>12869</v>
      </c>
      <c r="N1563" s="1" t="s">
        <v>12980</v>
      </c>
      <c r="O1563" s="1" t="s">
        <v>1561</v>
      </c>
      <c r="P1563" s="1" t="s">
        <v>21048</v>
      </c>
      <c r="Q1563" s="1" t="s">
        <v>21048</v>
      </c>
      <c r="R1563" s="1" t="s">
        <v>13715</v>
      </c>
      <c r="S1563" s="1" t="s">
        <v>1561</v>
      </c>
      <c r="T1563" s="1"/>
      <c r="U1563" s="1"/>
      <c r="V1563" s="1" t="s">
        <v>13727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4929</v>
      </c>
      <c r="F1564" s="1" t="s">
        <v>4959</v>
      </c>
      <c r="G1564" s="1" t="s">
        <v>4951</v>
      </c>
      <c r="H1564" s="1" t="s">
        <v>9585</v>
      </c>
      <c r="I1564" s="1" t="s">
        <v>11199</v>
      </c>
      <c r="J1564" s="1"/>
      <c r="K1564" s="1" t="s">
        <v>21024</v>
      </c>
      <c r="L1564" s="1" t="s">
        <v>1562</v>
      </c>
      <c r="M1564" s="1" t="s">
        <v>12870</v>
      </c>
      <c r="N1564" s="1" t="s">
        <v>12980</v>
      </c>
      <c r="O1564" s="1" t="s">
        <v>1562</v>
      </c>
      <c r="P1564" s="1" t="s">
        <v>21048</v>
      </c>
      <c r="Q1564" s="1" t="s">
        <v>21048</v>
      </c>
      <c r="R1564" s="1" t="s">
        <v>13715</v>
      </c>
      <c r="S1564" s="1" t="s">
        <v>1562</v>
      </c>
      <c r="T1564" s="1"/>
      <c r="U1564" s="1"/>
      <c r="V1564" s="1" t="s">
        <v>13727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4930</v>
      </c>
      <c r="F1565" s="1" t="s">
        <v>6506</v>
      </c>
      <c r="G1565" s="1" t="s">
        <v>6563</v>
      </c>
      <c r="H1565" s="1" t="s">
        <v>9586</v>
      </c>
      <c r="I1565" s="1" t="s">
        <v>11200</v>
      </c>
      <c r="J1565" s="1"/>
      <c r="K1565" s="1" t="s">
        <v>21024</v>
      </c>
      <c r="L1565" s="1" t="s">
        <v>1563</v>
      </c>
      <c r="M1565" s="1" t="s">
        <v>12871</v>
      </c>
      <c r="N1565" s="1" t="s">
        <v>12980</v>
      </c>
      <c r="O1565" s="1" t="s">
        <v>1563</v>
      </c>
      <c r="P1565" s="1" t="s">
        <v>21048</v>
      </c>
      <c r="Q1565" s="1" t="s">
        <v>21048</v>
      </c>
      <c r="R1565" s="1" t="s">
        <v>13715</v>
      </c>
      <c r="S1565" s="1" t="s">
        <v>1563</v>
      </c>
      <c r="T1565" s="1"/>
      <c r="U1565" s="1"/>
      <c r="V1565" s="1" t="s">
        <v>13727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4931</v>
      </c>
      <c r="F1566" s="1" t="s">
        <v>6507</v>
      </c>
      <c r="G1566" s="1" t="s">
        <v>8051</v>
      </c>
      <c r="H1566" s="1" t="s">
        <v>4918</v>
      </c>
      <c r="I1566" s="1" t="s">
        <v>11201</v>
      </c>
      <c r="J1566" s="1"/>
      <c r="K1566" s="1" t="s">
        <v>21024</v>
      </c>
      <c r="L1566" s="1" t="s">
        <v>1564</v>
      </c>
      <c r="M1566" s="1" t="s">
        <v>12872</v>
      </c>
      <c r="N1566" s="1" t="s">
        <v>12980</v>
      </c>
      <c r="O1566" s="1" t="s">
        <v>1564</v>
      </c>
      <c r="P1566" s="1" t="s">
        <v>21048</v>
      </c>
      <c r="Q1566" s="1" t="s">
        <v>21048</v>
      </c>
      <c r="R1566" s="1" t="s">
        <v>13715</v>
      </c>
      <c r="S1566" s="1" t="s">
        <v>1564</v>
      </c>
      <c r="T1566" s="1"/>
      <c r="U1566" s="1"/>
      <c r="V1566" s="1" t="s">
        <v>13727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4932</v>
      </c>
      <c r="F1567" s="1" t="s">
        <v>6508</v>
      </c>
      <c r="G1567" s="1" t="s">
        <v>8052</v>
      </c>
      <c r="H1567" s="1" t="s">
        <v>9587</v>
      </c>
      <c r="I1567" s="1" t="s">
        <v>11202</v>
      </c>
      <c r="J1567" s="1"/>
      <c r="K1567" s="1" t="s">
        <v>21024</v>
      </c>
      <c r="L1567" s="1" t="s">
        <v>1565</v>
      </c>
      <c r="M1567" s="1" t="s">
        <v>12873</v>
      </c>
      <c r="N1567" s="1" t="s">
        <v>12980</v>
      </c>
      <c r="O1567" s="1" t="s">
        <v>1565</v>
      </c>
      <c r="P1567" s="1" t="s">
        <v>21048</v>
      </c>
      <c r="Q1567" s="1" t="s">
        <v>21048</v>
      </c>
      <c r="R1567" s="1" t="s">
        <v>13715</v>
      </c>
      <c r="S1567" s="1" t="s">
        <v>1565</v>
      </c>
      <c r="T1567" s="1"/>
      <c r="U1567" s="1"/>
      <c r="V1567" s="1" t="s">
        <v>13727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4933</v>
      </c>
      <c r="F1568" s="1" t="s">
        <v>6509</v>
      </c>
      <c r="G1568" s="1" t="s">
        <v>8053</v>
      </c>
      <c r="H1568" s="1" t="s">
        <v>9588</v>
      </c>
      <c r="I1568" s="1" t="s">
        <v>11203</v>
      </c>
      <c r="J1568" s="1"/>
      <c r="K1568" s="1" t="s">
        <v>21024</v>
      </c>
      <c r="L1568" s="1" t="s">
        <v>1566</v>
      </c>
      <c r="M1568" s="1" t="s">
        <v>12874</v>
      </c>
      <c r="N1568" s="1" t="s">
        <v>12980</v>
      </c>
      <c r="O1568" s="1" t="s">
        <v>1566</v>
      </c>
      <c r="P1568" s="1" t="s">
        <v>21048</v>
      </c>
      <c r="Q1568" s="1" t="s">
        <v>21048</v>
      </c>
      <c r="R1568" s="1" t="s">
        <v>13715</v>
      </c>
      <c r="S1568" s="1" t="s">
        <v>1566</v>
      </c>
      <c r="T1568" s="1"/>
      <c r="U1568" s="1"/>
      <c r="V1568" s="1" t="s">
        <v>13727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4934</v>
      </c>
      <c r="F1569" s="1" t="s">
        <v>6510</v>
      </c>
      <c r="G1569" s="1" t="s">
        <v>8054</v>
      </c>
      <c r="H1569" s="1" t="s">
        <v>9589</v>
      </c>
      <c r="I1569" s="1" t="s">
        <v>11204</v>
      </c>
      <c r="J1569" s="1"/>
      <c r="K1569" s="1" t="s">
        <v>21024</v>
      </c>
      <c r="L1569" s="1" t="s">
        <v>1567</v>
      </c>
      <c r="M1569" s="1" t="s">
        <v>12875</v>
      </c>
      <c r="N1569" s="1" t="s">
        <v>12980</v>
      </c>
      <c r="O1569" s="1" t="s">
        <v>1567</v>
      </c>
      <c r="P1569" s="1" t="s">
        <v>21048</v>
      </c>
      <c r="Q1569" s="1" t="s">
        <v>21048</v>
      </c>
      <c r="R1569" s="1" t="s">
        <v>13715</v>
      </c>
      <c r="S1569" s="1" t="s">
        <v>1567</v>
      </c>
      <c r="T1569" s="1"/>
      <c r="U1569" s="1"/>
      <c r="V1569" s="1" t="s">
        <v>13727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4935</v>
      </c>
      <c r="F1570" s="1" t="s">
        <v>5011</v>
      </c>
      <c r="G1570" s="1" t="s">
        <v>8055</v>
      </c>
      <c r="H1570" s="1" t="s">
        <v>9590</v>
      </c>
      <c r="I1570" s="1" t="s">
        <v>10395</v>
      </c>
      <c r="J1570" s="1"/>
      <c r="K1570" s="1" t="s">
        <v>21024</v>
      </c>
      <c r="L1570" s="1" t="s">
        <v>1568</v>
      </c>
      <c r="M1570" s="1" t="s">
        <v>12876</v>
      </c>
      <c r="N1570" s="1" t="s">
        <v>12980</v>
      </c>
      <c r="O1570" s="1" t="s">
        <v>1568</v>
      </c>
      <c r="P1570" s="1" t="s">
        <v>21048</v>
      </c>
      <c r="Q1570" s="1" t="s">
        <v>21048</v>
      </c>
      <c r="R1570" s="1" t="s">
        <v>13715</v>
      </c>
      <c r="S1570" s="1" t="s">
        <v>1568</v>
      </c>
      <c r="T1570" s="1"/>
      <c r="U1570" s="1"/>
      <c r="V1570" s="1" t="s">
        <v>13727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4936</v>
      </c>
      <c r="F1571" s="1" t="s">
        <v>5024</v>
      </c>
      <c r="G1571" s="1" t="s">
        <v>8056</v>
      </c>
      <c r="H1571" s="1" t="s">
        <v>6584</v>
      </c>
      <c r="I1571" s="1" t="s">
        <v>11205</v>
      </c>
      <c r="J1571" s="1"/>
      <c r="K1571" s="1" t="s">
        <v>21024</v>
      </c>
      <c r="L1571" s="1" t="s">
        <v>1569</v>
      </c>
      <c r="M1571" s="1" t="s">
        <v>12877</v>
      </c>
      <c r="N1571" s="1" t="s">
        <v>12980</v>
      </c>
      <c r="O1571" s="1" t="s">
        <v>1569</v>
      </c>
      <c r="P1571" s="1" t="s">
        <v>21048</v>
      </c>
      <c r="Q1571" s="1" t="s">
        <v>21048</v>
      </c>
      <c r="R1571" s="1" t="s">
        <v>13715</v>
      </c>
      <c r="S1571" s="1" t="s">
        <v>1569</v>
      </c>
      <c r="T1571" s="1"/>
      <c r="U1571" s="1"/>
      <c r="V1571" s="1" t="s">
        <v>13727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4937</v>
      </c>
      <c r="F1572" s="1" t="s">
        <v>6511</v>
      </c>
      <c r="G1572" s="1" t="s">
        <v>8057</v>
      </c>
      <c r="H1572" s="1" t="s">
        <v>8037</v>
      </c>
      <c r="I1572" s="1" t="s">
        <v>11206</v>
      </c>
      <c r="J1572" s="1"/>
      <c r="K1572" s="1" t="s">
        <v>21024</v>
      </c>
      <c r="L1572" s="1" t="s">
        <v>1570</v>
      </c>
      <c r="M1572" s="1" t="s">
        <v>12878</v>
      </c>
      <c r="N1572" s="1" t="s">
        <v>12980</v>
      </c>
      <c r="O1572" s="1" t="s">
        <v>1570</v>
      </c>
      <c r="P1572" s="1" t="s">
        <v>21048</v>
      </c>
      <c r="Q1572" s="1" t="s">
        <v>21048</v>
      </c>
      <c r="R1572" s="1" t="s">
        <v>13715</v>
      </c>
      <c r="S1572" s="1" t="s">
        <v>1570</v>
      </c>
      <c r="T1572" s="1"/>
      <c r="U1572" s="1"/>
      <c r="V1572" s="1" t="s">
        <v>13727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4938</v>
      </c>
      <c r="F1573" s="1" t="s">
        <v>6512</v>
      </c>
      <c r="G1573" s="1" t="s">
        <v>8058</v>
      </c>
      <c r="H1573" s="1" t="s">
        <v>9588</v>
      </c>
      <c r="I1573" s="1" t="s">
        <v>11207</v>
      </c>
      <c r="J1573" s="1"/>
      <c r="K1573" s="1" t="s">
        <v>21024</v>
      </c>
      <c r="L1573" s="1" t="s">
        <v>1571</v>
      </c>
      <c r="M1573" s="1" t="s">
        <v>12879</v>
      </c>
      <c r="N1573" s="1" t="s">
        <v>12980</v>
      </c>
      <c r="O1573" s="1" t="s">
        <v>1571</v>
      </c>
      <c r="P1573" s="1" t="s">
        <v>21048</v>
      </c>
      <c r="Q1573" s="1" t="s">
        <v>21048</v>
      </c>
      <c r="R1573" s="1" t="s">
        <v>13715</v>
      </c>
      <c r="S1573" s="1" t="s">
        <v>1571</v>
      </c>
      <c r="T1573" s="1"/>
      <c r="U1573" s="1"/>
      <c r="V1573" s="1" t="s">
        <v>13727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4939</v>
      </c>
      <c r="F1574" s="1" t="s">
        <v>6513</v>
      </c>
      <c r="G1574" s="1" t="s">
        <v>8059</v>
      </c>
      <c r="H1574" s="1" t="s">
        <v>9591</v>
      </c>
      <c r="I1574" s="1" t="s">
        <v>10200</v>
      </c>
      <c r="J1574" s="1"/>
      <c r="K1574" s="1" t="s">
        <v>21024</v>
      </c>
      <c r="L1574" s="1" t="s">
        <v>1572</v>
      </c>
      <c r="M1574" s="1" t="s">
        <v>12880</v>
      </c>
      <c r="N1574" s="1" t="s">
        <v>12980</v>
      </c>
      <c r="O1574" s="1" t="s">
        <v>1572</v>
      </c>
      <c r="P1574" s="1" t="s">
        <v>21048</v>
      </c>
      <c r="Q1574" s="1" t="s">
        <v>21048</v>
      </c>
      <c r="R1574" s="1" t="s">
        <v>13715</v>
      </c>
      <c r="S1574" s="1" t="s">
        <v>1572</v>
      </c>
      <c r="T1574" s="1"/>
      <c r="U1574" s="1"/>
      <c r="V1574" s="1" t="s">
        <v>13727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4940</v>
      </c>
      <c r="F1575" s="1" t="s">
        <v>6514</v>
      </c>
      <c r="G1575" s="1" t="s">
        <v>8060</v>
      </c>
      <c r="H1575" s="1" t="s">
        <v>9592</v>
      </c>
      <c r="I1575" s="1" t="s">
        <v>11208</v>
      </c>
      <c r="J1575" s="1"/>
      <c r="K1575" s="1" t="s">
        <v>21024</v>
      </c>
      <c r="L1575" s="1" t="s">
        <v>1573</v>
      </c>
      <c r="M1575" s="1" t="s">
        <v>12881</v>
      </c>
      <c r="N1575" s="1" t="s">
        <v>12980</v>
      </c>
      <c r="O1575" s="1" t="s">
        <v>1573</v>
      </c>
      <c r="P1575" s="1" t="s">
        <v>21048</v>
      </c>
      <c r="Q1575" s="1" t="s">
        <v>21048</v>
      </c>
      <c r="R1575" s="1" t="s">
        <v>13715</v>
      </c>
      <c r="S1575" s="1" t="s">
        <v>1573</v>
      </c>
      <c r="T1575" s="1"/>
      <c r="U1575" s="1"/>
      <c r="V1575" s="1" t="s">
        <v>13727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4941</v>
      </c>
      <c r="F1576" s="1" t="s">
        <v>6515</v>
      </c>
      <c r="G1576" s="1" t="s">
        <v>8061</v>
      </c>
      <c r="H1576" s="1" t="s">
        <v>9593</v>
      </c>
      <c r="I1576" s="1" t="s">
        <v>11209</v>
      </c>
      <c r="J1576" s="1"/>
      <c r="K1576" s="1" t="s">
        <v>21024</v>
      </c>
      <c r="L1576" s="1" t="s">
        <v>1574</v>
      </c>
      <c r="M1576" s="1" t="s">
        <v>12882</v>
      </c>
      <c r="N1576" s="1" t="s">
        <v>12980</v>
      </c>
      <c r="O1576" s="1" t="s">
        <v>1574</v>
      </c>
      <c r="P1576" s="1" t="s">
        <v>21048</v>
      </c>
      <c r="Q1576" s="1" t="s">
        <v>21048</v>
      </c>
      <c r="R1576" s="1" t="s">
        <v>13715</v>
      </c>
      <c r="S1576" s="1" t="s">
        <v>1574</v>
      </c>
      <c r="T1576" s="1"/>
      <c r="U1576" s="1"/>
      <c r="V1576" s="1" t="s">
        <v>13727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4942</v>
      </c>
      <c r="F1577" s="1" t="s">
        <v>6516</v>
      </c>
      <c r="G1577" s="1" t="s">
        <v>8062</v>
      </c>
      <c r="H1577" s="1" t="s">
        <v>4974</v>
      </c>
      <c r="I1577" s="1" t="s">
        <v>11210</v>
      </c>
      <c r="J1577" s="1"/>
      <c r="K1577" s="1" t="s">
        <v>21024</v>
      </c>
      <c r="L1577" s="1" t="s">
        <v>1575</v>
      </c>
      <c r="M1577" s="1" t="s">
        <v>12883</v>
      </c>
      <c r="N1577" s="1" t="s">
        <v>12980</v>
      </c>
      <c r="O1577" s="1" t="s">
        <v>1575</v>
      </c>
      <c r="P1577" s="1" t="s">
        <v>21048</v>
      </c>
      <c r="Q1577" s="1" t="s">
        <v>21048</v>
      </c>
      <c r="R1577" s="1" t="s">
        <v>13715</v>
      </c>
      <c r="S1577" s="1" t="s">
        <v>1575</v>
      </c>
      <c r="T1577" s="1"/>
      <c r="U1577" s="1"/>
      <c r="V1577" s="1" t="s">
        <v>13727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4943</v>
      </c>
      <c r="F1578" s="1" t="s">
        <v>6517</v>
      </c>
      <c r="G1578" s="1" t="s">
        <v>8063</v>
      </c>
      <c r="H1578" s="1" t="s">
        <v>6541</v>
      </c>
      <c r="I1578" s="1" t="s">
        <v>11211</v>
      </c>
      <c r="J1578" s="1"/>
      <c r="K1578" s="1" t="s">
        <v>21024</v>
      </c>
      <c r="L1578" s="1" t="s">
        <v>1576</v>
      </c>
      <c r="M1578" s="1" t="s">
        <v>12884</v>
      </c>
      <c r="N1578" s="1" t="s">
        <v>12980</v>
      </c>
      <c r="O1578" s="1" t="s">
        <v>1576</v>
      </c>
      <c r="P1578" s="1" t="s">
        <v>21048</v>
      </c>
      <c r="Q1578" s="1" t="s">
        <v>21048</v>
      </c>
      <c r="R1578" s="1" t="s">
        <v>13715</v>
      </c>
      <c r="S1578" s="1" t="s">
        <v>1576</v>
      </c>
      <c r="T1578" s="1"/>
      <c r="U1578" s="1"/>
      <c r="V1578" s="1" t="s">
        <v>13727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4944</v>
      </c>
      <c r="F1579" s="1" t="s">
        <v>6518</v>
      </c>
      <c r="G1579" s="1" t="s">
        <v>8064</v>
      </c>
      <c r="H1579" s="1" t="s">
        <v>4945</v>
      </c>
      <c r="I1579" s="1" t="s">
        <v>11212</v>
      </c>
      <c r="J1579" s="1"/>
      <c r="K1579" s="1" t="s">
        <v>21024</v>
      </c>
      <c r="L1579" s="1" t="s">
        <v>1577</v>
      </c>
      <c r="M1579" s="1" t="s">
        <v>12885</v>
      </c>
      <c r="N1579" s="1" t="s">
        <v>12980</v>
      </c>
      <c r="O1579" s="1" t="s">
        <v>1577</v>
      </c>
      <c r="P1579" s="1" t="s">
        <v>21048</v>
      </c>
      <c r="Q1579" s="1" t="s">
        <v>21048</v>
      </c>
      <c r="R1579" s="1" t="s">
        <v>13715</v>
      </c>
      <c r="S1579" s="1" t="s">
        <v>1577</v>
      </c>
      <c r="T1579" s="1"/>
      <c r="U1579" s="1"/>
      <c r="V1579" s="1" t="s">
        <v>13727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4945</v>
      </c>
      <c r="F1580" s="1" t="s">
        <v>6519</v>
      </c>
      <c r="G1580" s="1" t="s">
        <v>8065</v>
      </c>
      <c r="H1580" s="1" t="s">
        <v>9594</v>
      </c>
      <c r="I1580" s="1" t="s">
        <v>11213</v>
      </c>
      <c r="J1580" s="1"/>
      <c r="K1580" s="1" t="s">
        <v>21024</v>
      </c>
      <c r="L1580" s="1" t="s">
        <v>1578</v>
      </c>
      <c r="M1580" s="1" t="s">
        <v>12886</v>
      </c>
      <c r="N1580" s="1" t="s">
        <v>12980</v>
      </c>
      <c r="O1580" s="1" t="s">
        <v>1578</v>
      </c>
      <c r="P1580" s="1" t="s">
        <v>21048</v>
      </c>
      <c r="Q1580" s="1" t="s">
        <v>21048</v>
      </c>
      <c r="R1580" s="1" t="s">
        <v>13715</v>
      </c>
      <c r="S1580" s="1" t="s">
        <v>1578</v>
      </c>
      <c r="T1580" s="1"/>
      <c r="U1580" s="1"/>
      <c r="V1580" s="1" t="s">
        <v>13727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4946</v>
      </c>
      <c r="F1581" s="1" t="s">
        <v>6520</v>
      </c>
      <c r="G1581" s="1" t="s">
        <v>6500</v>
      </c>
      <c r="H1581" s="1" t="s">
        <v>6521</v>
      </c>
      <c r="I1581" s="1" t="s">
        <v>11214</v>
      </c>
      <c r="J1581" s="1"/>
      <c r="K1581" s="1" t="s">
        <v>21024</v>
      </c>
      <c r="L1581" s="1" t="s">
        <v>1579</v>
      </c>
      <c r="M1581" s="1" t="s">
        <v>12887</v>
      </c>
      <c r="N1581" s="1" t="s">
        <v>12980</v>
      </c>
      <c r="O1581" s="1" t="s">
        <v>1579</v>
      </c>
      <c r="P1581" s="1" t="s">
        <v>21048</v>
      </c>
      <c r="Q1581" s="1" t="s">
        <v>21048</v>
      </c>
      <c r="R1581" s="1" t="s">
        <v>13715</v>
      </c>
      <c r="S1581" s="1" t="s">
        <v>1579</v>
      </c>
      <c r="T1581" s="1"/>
      <c r="U1581" s="1"/>
      <c r="V1581" s="1" t="s">
        <v>13727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4947</v>
      </c>
      <c r="F1582" s="1" t="s">
        <v>6521</v>
      </c>
      <c r="G1582" s="1" t="s">
        <v>8066</v>
      </c>
      <c r="H1582" s="1" t="s">
        <v>6491</v>
      </c>
      <c r="I1582" s="1" t="s">
        <v>11215</v>
      </c>
      <c r="J1582" s="1"/>
      <c r="K1582" s="1" t="s">
        <v>21024</v>
      </c>
      <c r="L1582" s="1" t="s">
        <v>1580</v>
      </c>
      <c r="M1582" s="1" t="s">
        <v>12888</v>
      </c>
      <c r="N1582" s="1" t="s">
        <v>12980</v>
      </c>
      <c r="O1582" s="1" t="s">
        <v>1580</v>
      </c>
      <c r="P1582" s="1" t="s">
        <v>21048</v>
      </c>
      <c r="Q1582" s="1" t="s">
        <v>21048</v>
      </c>
      <c r="R1582" s="1" t="s">
        <v>13715</v>
      </c>
      <c r="S1582" s="1" t="s">
        <v>1580</v>
      </c>
      <c r="T1582" s="1"/>
      <c r="U1582" s="1"/>
      <c r="V1582" s="1" t="s">
        <v>13727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4948</v>
      </c>
      <c r="F1583" s="1" t="s">
        <v>6522</v>
      </c>
      <c r="G1583" s="1" t="s">
        <v>8067</v>
      </c>
      <c r="H1583" s="1" t="s">
        <v>9583</v>
      </c>
      <c r="I1583" s="1" t="s">
        <v>11216</v>
      </c>
      <c r="J1583" s="1"/>
      <c r="K1583" s="1" t="s">
        <v>21024</v>
      </c>
      <c r="L1583" s="1" t="s">
        <v>1581</v>
      </c>
      <c r="M1583" s="1" t="s">
        <v>12889</v>
      </c>
      <c r="N1583" s="1" t="s">
        <v>12980</v>
      </c>
      <c r="O1583" s="1" t="s">
        <v>1581</v>
      </c>
      <c r="P1583" s="1" t="s">
        <v>21048</v>
      </c>
      <c r="Q1583" s="1" t="s">
        <v>21048</v>
      </c>
      <c r="R1583" s="1" t="s">
        <v>13715</v>
      </c>
      <c r="S1583" s="1" t="s">
        <v>1581</v>
      </c>
      <c r="T1583" s="1"/>
      <c r="U1583" s="1"/>
      <c r="V1583" s="1" t="s">
        <v>13727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4949</v>
      </c>
      <c r="F1584" s="1" t="s">
        <v>4949</v>
      </c>
      <c r="G1584" s="1" t="s">
        <v>6490</v>
      </c>
      <c r="H1584" s="1" t="s">
        <v>9595</v>
      </c>
      <c r="I1584" s="1" t="s">
        <v>11217</v>
      </c>
      <c r="J1584" s="1"/>
      <c r="K1584" s="1" t="s">
        <v>21024</v>
      </c>
      <c r="L1584" s="1" t="s">
        <v>1582</v>
      </c>
      <c r="M1584" s="1" t="s">
        <v>12890</v>
      </c>
      <c r="N1584" s="1" t="s">
        <v>12980</v>
      </c>
      <c r="O1584" s="1" t="s">
        <v>1582</v>
      </c>
      <c r="P1584" s="1" t="s">
        <v>21048</v>
      </c>
      <c r="Q1584" s="1" t="s">
        <v>21048</v>
      </c>
      <c r="R1584" s="1" t="s">
        <v>13715</v>
      </c>
      <c r="S1584" s="1" t="s">
        <v>1582</v>
      </c>
      <c r="T1584" s="1"/>
      <c r="U1584" s="1"/>
      <c r="V1584" s="1" t="s">
        <v>13727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4950</v>
      </c>
      <c r="F1585" s="1" t="s">
        <v>6523</v>
      </c>
      <c r="G1585" s="1" t="s">
        <v>8068</v>
      </c>
      <c r="H1585" s="1" t="s">
        <v>9596</v>
      </c>
      <c r="I1585" s="1" t="s">
        <v>11218</v>
      </c>
      <c r="J1585" s="1"/>
      <c r="K1585" s="1" t="s">
        <v>21024</v>
      </c>
      <c r="L1585" s="1" t="s">
        <v>1583</v>
      </c>
      <c r="M1585" s="1" t="s">
        <v>12891</v>
      </c>
      <c r="N1585" s="1" t="s">
        <v>12980</v>
      </c>
      <c r="O1585" s="1" t="s">
        <v>1583</v>
      </c>
      <c r="P1585" s="1" t="s">
        <v>21048</v>
      </c>
      <c r="Q1585" s="1" t="s">
        <v>21048</v>
      </c>
      <c r="R1585" s="1" t="s">
        <v>13715</v>
      </c>
      <c r="S1585" s="1" t="s">
        <v>1583</v>
      </c>
      <c r="T1585" s="1"/>
      <c r="U1585" s="1"/>
      <c r="V1585" s="1" t="s">
        <v>13727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4951</v>
      </c>
      <c r="F1586" s="1" t="s">
        <v>6524</v>
      </c>
      <c r="G1586" s="1" t="s">
        <v>8069</v>
      </c>
      <c r="H1586" s="1" t="s">
        <v>9597</v>
      </c>
      <c r="I1586" s="1" t="s">
        <v>11219</v>
      </c>
      <c r="J1586" s="1"/>
      <c r="K1586" s="1" t="s">
        <v>21024</v>
      </c>
      <c r="L1586" s="1" t="s">
        <v>1584</v>
      </c>
      <c r="M1586" s="1" t="s">
        <v>12892</v>
      </c>
      <c r="N1586" s="1" t="s">
        <v>12980</v>
      </c>
      <c r="O1586" s="1" t="s">
        <v>1584</v>
      </c>
      <c r="P1586" s="1" t="s">
        <v>21048</v>
      </c>
      <c r="Q1586" s="1" t="s">
        <v>21048</v>
      </c>
      <c r="R1586" s="1" t="s">
        <v>13715</v>
      </c>
      <c r="S1586" s="1" t="s">
        <v>1584</v>
      </c>
      <c r="T1586" s="1"/>
      <c r="U1586" s="1"/>
      <c r="V1586" s="1" t="s">
        <v>13727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4952</v>
      </c>
      <c r="F1587" s="1" t="s">
        <v>6525</v>
      </c>
      <c r="G1587" s="1" t="s">
        <v>6493</v>
      </c>
      <c r="H1587" s="1" t="s">
        <v>9598</v>
      </c>
      <c r="I1587" s="1" t="s">
        <v>11220</v>
      </c>
      <c r="J1587" s="1"/>
      <c r="K1587" s="1" t="s">
        <v>21024</v>
      </c>
      <c r="L1587" s="1" t="s">
        <v>1585</v>
      </c>
      <c r="M1587" s="1" t="s">
        <v>12893</v>
      </c>
      <c r="N1587" s="1" t="s">
        <v>12980</v>
      </c>
      <c r="O1587" s="1" t="s">
        <v>1585</v>
      </c>
      <c r="P1587" s="1" t="s">
        <v>21048</v>
      </c>
      <c r="Q1587" s="1" t="s">
        <v>21048</v>
      </c>
      <c r="R1587" s="1" t="s">
        <v>13715</v>
      </c>
      <c r="S1587" s="1" t="s">
        <v>1585</v>
      </c>
      <c r="T1587" s="1"/>
      <c r="U1587" s="1"/>
      <c r="V1587" s="1" t="s">
        <v>13727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4953</v>
      </c>
      <c r="F1588" s="1" t="s">
        <v>6526</v>
      </c>
      <c r="G1588" s="1" t="s">
        <v>6510</v>
      </c>
      <c r="H1588" s="1" t="s">
        <v>9599</v>
      </c>
      <c r="I1588" s="1" t="s">
        <v>11221</v>
      </c>
      <c r="J1588" s="1"/>
      <c r="K1588" s="1" t="s">
        <v>21024</v>
      </c>
      <c r="L1588" s="1" t="s">
        <v>1586</v>
      </c>
      <c r="M1588" s="1" t="s">
        <v>12894</v>
      </c>
      <c r="N1588" s="1" t="s">
        <v>12980</v>
      </c>
      <c r="O1588" s="1" t="s">
        <v>1586</v>
      </c>
      <c r="P1588" s="1" t="s">
        <v>21048</v>
      </c>
      <c r="Q1588" s="1" t="s">
        <v>21048</v>
      </c>
      <c r="R1588" s="1" t="s">
        <v>13715</v>
      </c>
      <c r="S1588" s="1" t="s">
        <v>1586</v>
      </c>
      <c r="T1588" s="1"/>
      <c r="U1588" s="1"/>
      <c r="V1588" s="1" t="s">
        <v>13727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4954</v>
      </c>
      <c r="F1589" s="1" t="s">
        <v>6527</v>
      </c>
      <c r="G1589" s="1" t="s">
        <v>8070</v>
      </c>
      <c r="H1589" s="1" t="s">
        <v>8113</v>
      </c>
      <c r="I1589" s="1" t="s">
        <v>11222</v>
      </c>
      <c r="J1589" s="1"/>
      <c r="K1589" s="1" t="s">
        <v>21024</v>
      </c>
      <c r="L1589" s="1" t="s">
        <v>1587</v>
      </c>
      <c r="M1589" s="1" t="s">
        <v>12895</v>
      </c>
      <c r="N1589" s="1" t="s">
        <v>12980</v>
      </c>
      <c r="O1589" s="1" t="s">
        <v>1587</v>
      </c>
      <c r="P1589" s="1" t="s">
        <v>21048</v>
      </c>
      <c r="Q1589" s="1" t="s">
        <v>21048</v>
      </c>
      <c r="R1589" s="1" t="s">
        <v>13715</v>
      </c>
      <c r="S1589" s="1" t="s">
        <v>1587</v>
      </c>
      <c r="T1589" s="1"/>
      <c r="U1589" s="1"/>
      <c r="V1589" s="1" t="s">
        <v>13727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4955</v>
      </c>
      <c r="F1590" s="1" t="s">
        <v>6528</v>
      </c>
      <c r="G1590" s="1" t="s">
        <v>8071</v>
      </c>
      <c r="H1590" s="1" t="s">
        <v>9580</v>
      </c>
      <c r="I1590" s="1" t="s">
        <v>11223</v>
      </c>
      <c r="J1590" s="1"/>
      <c r="K1590" s="1" t="s">
        <v>21024</v>
      </c>
      <c r="L1590" s="1" t="s">
        <v>1588</v>
      </c>
      <c r="M1590" s="1" t="s">
        <v>12896</v>
      </c>
      <c r="N1590" s="1" t="s">
        <v>12980</v>
      </c>
      <c r="O1590" s="1" t="s">
        <v>1588</v>
      </c>
      <c r="P1590" s="1" t="s">
        <v>21048</v>
      </c>
      <c r="Q1590" s="1" t="s">
        <v>21048</v>
      </c>
      <c r="R1590" s="1" t="s">
        <v>13715</v>
      </c>
      <c r="S1590" s="1" t="s">
        <v>1588</v>
      </c>
      <c r="T1590" s="1"/>
      <c r="U1590" s="1"/>
      <c r="V1590" s="1" t="s">
        <v>13727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4956</v>
      </c>
      <c r="F1591" s="1" t="s">
        <v>6529</v>
      </c>
      <c r="G1591" s="1" t="s">
        <v>8072</v>
      </c>
      <c r="H1591" s="1" t="s">
        <v>9600</v>
      </c>
      <c r="I1591" s="1" t="s">
        <v>11224</v>
      </c>
      <c r="J1591" s="1"/>
      <c r="K1591" s="1" t="s">
        <v>21024</v>
      </c>
      <c r="L1591" s="1" t="s">
        <v>1589</v>
      </c>
      <c r="M1591" s="1" t="s">
        <v>12897</v>
      </c>
      <c r="N1591" s="1" t="s">
        <v>12980</v>
      </c>
      <c r="O1591" s="1" t="s">
        <v>1589</v>
      </c>
      <c r="P1591" s="1" t="s">
        <v>21048</v>
      </c>
      <c r="Q1591" s="1" t="s">
        <v>21048</v>
      </c>
      <c r="R1591" s="1" t="s">
        <v>13715</v>
      </c>
      <c r="S1591" s="1" t="s">
        <v>1589</v>
      </c>
      <c r="T1591" s="1"/>
      <c r="U1591" s="1"/>
      <c r="V1591" s="1" t="s">
        <v>13727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4957</v>
      </c>
      <c r="F1592" s="1" t="s">
        <v>6530</v>
      </c>
      <c r="G1592" s="1" t="s">
        <v>8073</v>
      </c>
      <c r="H1592" s="1" t="s">
        <v>8085</v>
      </c>
      <c r="I1592" s="1" t="s">
        <v>11225</v>
      </c>
      <c r="J1592" s="1"/>
      <c r="K1592" s="1" t="s">
        <v>21024</v>
      </c>
      <c r="L1592" s="1" t="s">
        <v>1590</v>
      </c>
      <c r="M1592" s="1" t="s">
        <v>12898</v>
      </c>
      <c r="N1592" s="1" t="s">
        <v>12980</v>
      </c>
      <c r="O1592" s="1" t="s">
        <v>1590</v>
      </c>
      <c r="P1592" s="1" t="s">
        <v>21048</v>
      </c>
      <c r="Q1592" s="1" t="s">
        <v>21048</v>
      </c>
      <c r="R1592" s="1" t="s">
        <v>13715</v>
      </c>
      <c r="S1592" s="1" t="s">
        <v>1590</v>
      </c>
      <c r="T1592" s="1"/>
      <c r="U1592" s="1"/>
      <c r="V1592" s="1" t="s">
        <v>13727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4958</v>
      </c>
      <c r="F1593" s="1" t="s">
        <v>4974</v>
      </c>
      <c r="G1593" s="1" t="s">
        <v>8074</v>
      </c>
      <c r="H1593" s="1" t="s">
        <v>8109</v>
      </c>
      <c r="I1593" s="1" t="s">
        <v>11226</v>
      </c>
      <c r="J1593" s="1"/>
      <c r="K1593" s="1" t="s">
        <v>21024</v>
      </c>
      <c r="L1593" s="1" t="s">
        <v>1591</v>
      </c>
      <c r="M1593" s="1" t="s">
        <v>12899</v>
      </c>
      <c r="N1593" s="1" t="s">
        <v>12980</v>
      </c>
      <c r="O1593" s="1" t="s">
        <v>1591</v>
      </c>
      <c r="P1593" s="1" t="s">
        <v>21048</v>
      </c>
      <c r="Q1593" s="1" t="s">
        <v>21048</v>
      </c>
      <c r="R1593" s="1" t="s">
        <v>13715</v>
      </c>
      <c r="S1593" s="1" t="s">
        <v>1591</v>
      </c>
      <c r="T1593" s="1"/>
      <c r="U1593" s="1"/>
      <c r="V1593" s="1" t="s">
        <v>13727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4959</v>
      </c>
      <c r="F1594" s="1" t="s">
        <v>6505</v>
      </c>
      <c r="G1594" s="1" t="s">
        <v>6535</v>
      </c>
      <c r="H1594" s="1" t="s">
        <v>9601</v>
      </c>
      <c r="I1594" s="1" t="s">
        <v>11227</v>
      </c>
      <c r="J1594" s="1"/>
      <c r="K1594" s="1" t="s">
        <v>21024</v>
      </c>
      <c r="L1594" s="1" t="s">
        <v>1592</v>
      </c>
      <c r="M1594" s="1" t="s">
        <v>12900</v>
      </c>
      <c r="N1594" s="1" t="s">
        <v>12980</v>
      </c>
      <c r="O1594" s="1" t="s">
        <v>1592</v>
      </c>
      <c r="P1594" s="1" t="s">
        <v>21048</v>
      </c>
      <c r="Q1594" s="1" t="s">
        <v>21048</v>
      </c>
      <c r="R1594" s="1" t="s">
        <v>13715</v>
      </c>
      <c r="S1594" s="1" t="s">
        <v>1592</v>
      </c>
      <c r="T1594" s="1"/>
      <c r="U1594" s="1"/>
      <c r="V1594" s="1" t="s">
        <v>13727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4960</v>
      </c>
      <c r="F1595" s="1" t="s">
        <v>6531</v>
      </c>
      <c r="G1595" s="1" t="s">
        <v>4928</v>
      </c>
      <c r="H1595" s="1" t="s">
        <v>8061</v>
      </c>
      <c r="I1595" s="1" t="s">
        <v>11228</v>
      </c>
      <c r="J1595" s="1"/>
      <c r="K1595" s="1" t="s">
        <v>21024</v>
      </c>
      <c r="L1595" s="1" t="s">
        <v>1593</v>
      </c>
      <c r="M1595" s="1" t="s">
        <v>12901</v>
      </c>
      <c r="N1595" s="1" t="s">
        <v>12980</v>
      </c>
      <c r="O1595" s="1" t="s">
        <v>1593</v>
      </c>
      <c r="P1595" s="1" t="s">
        <v>21048</v>
      </c>
      <c r="Q1595" s="1" t="s">
        <v>21048</v>
      </c>
      <c r="R1595" s="1" t="s">
        <v>13715</v>
      </c>
      <c r="S1595" s="1" t="s">
        <v>1593</v>
      </c>
      <c r="T1595" s="1"/>
      <c r="U1595" s="1"/>
      <c r="V1595" s="1" t="s">
        <v>13727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4961</v>
      </c>
      <c r="F1596" s="1" t="s">
        <v>6532</v>
      </c>
      <c r="G1596" s="1" t="s">
        <v>8075</v>
      </c>
      <c r="H1596" s="1" t="s">
        <v>9602</v>
      </c>
      <c r="I1596" s="1" t="s">
        <v>11229</v>
      </c>
      <c r="J1596" s="1"/>
      <c r="K1596" s="1" t="s">
        <v>21024</v>
      </c>
      <c r="L1596" s="1" t="s">
        <v>1594</v>
      </c>
      <c r="M1596" s="1" t="s">
        <v>12902</v>
      </c>
      <c r="N1596" s="1" t="s">
        <v>12980</v>
      </c>
      <c r="O1596" s="1" t="s">
        <v>1594</v>
      </c>
      <c r="P1596" s="1" t="s">
        <v>21048</v>
      </c>
      <c r="Q1596" s="1" t="s">
        <v>21048</v>
      </c>
      <c r="R1596" s="1" t="s">
        <v>13715</v>
      </c>
      <c r="S1596" s="1" t="s">
        <v>1594</v>
      </c>
      <c r="T1596" s="1"/>
      <c r="U1596" s="1"/>
      <c r="V1596" s="1" t="s">
        <v>13727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4962</v>
      </c>
      <c r="F1597" s="1" t="s">
        <v>6533</v>
      </c>
      <c r="G1597" s="1" t="s">
        <v>8076</v>
      </c>
      <c r="H1597" s="1" t="s">
        <v>6584</v>
      </c>
      <c r="I1597" s="1" t="s">
        <v>11230</v>
      </c>
      <c r="J1597" s="1"/>
      <c r="K1597" s="1" t="s">
        <v>21024</v>
      </c>
      <c r="L1597" s="1" t="s">
        <v>1595</v>
      </c>
      <c r="M1597" s="1" t="s">
        <v>12903</v>
      </c>
      <c r="N1597" s="1" t="s">
        <v>12980</v>
      </c>
      <c r="O1597" s="1" t="s">
        <v>1595</v>
      </c>
      <c r="P1597" s="1" t="s">
        <v>21048</v>
      </c>
      <c r="Q1597" s="1" t="s">
        <v>21048</v>
      </c>
      <c r="R1597" s="1" t="s">
        <v>13715</v>
      </c>
      <c r="S1597" s="1" t="s">
        <v>1595</v>
      </c>
      <c r="T1597" s="1"/>
      <c r="U1597" s="1"/>
      <c r="V1597" s="1" t="s">
        <v>13727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4963</v>
      </c>
      <c r="F1598" s="1" t="s">
        <v>6534</v>
      </c>
      <c r="G1598" s="1" t="s">
        <v>8077</v>
      </c>
      <c r="H1598" s="1" t="s">
        <v>4964</v>
      </c>
      <c r="I1598" s="1" t="s">
        <v>11231</v>
      </c>
      <c r="J1598" s="1"/>
      <c r="K1598" s="1" t="s">
        <v>21024</v>
      </c>
      <c r="L1598" s="1" t="s">
        <v>1596</v>
      </c>
      <c r="M1598" s="1" t="s">
        <v>12904</v>
      </c>
      <c r="N1598" s="1" t="s">
        <v>12980</v>
      </c>
      <c r="O1598" s="1" t="s">
        <v>1596</v>
      </c>
      <c r="P1598" s="1" t="s">
        <v>21048</v>
      </c>
      <c r="Q1598" s="1" t="s">
        <v>21048</v>
      </c>
      <c r="R1598" s="1" t="s">
        <v>13715</v>
      </c>
      <c r="S1598" s="1" t="s">
        <v>1596</v>
      </c>
      <c r="T1598" s="1"/>
      <c r="U1598" s="1"/>
      <c r="V1598" s="1" t="s">
        <v>13727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4964</v>
      </c>
      <c r="F1599" s="1" t="s">
        <v>6535</v>
      </c>
      <c r="G1599" s="1" t="s">
        <v>4969</v>
      </c>
      <c r="H1599" s="1" t="s">
        <v>4949</v>
      </c>
      <c r="I1599" s="1" t="s">
        <v>11232</v>
      </c>
      <c r="J1599" s="1"/>
      <c r="K1599" s="1" t="s">
        <v>21024</v>
      </c>
      <c r="L1599" s="1" t="s">
        <v>1597</v>
      </c>
      <c r="M1599" s="1" t="s">
        <v>12905</v>
      </c>
      <c r="N1599" s="1" t="s">
        <v>12980</v>
      </c>
      <c r="O1599" s="1" t="s">
        <v>1597</v>
      </c>
      <c r="P1599" s="1" t="s">
        <v>21048</v>
      </c>
      <c r="Q1599" s="1" t="s">
        <v>21048</v>
      </c>
      <c r="R1599" s="1" t="s">
        <v>13715</v>
      </c>
      <c r="S1599" s="1" t="s">
        <v>1597</v>
      </c>
      <c r="T1599" s="1"/>
      <c r="U1599" s="1"/>
      <c r="V1599" s="1" t="s">
        <v>13727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4933</v>
      </c>
      <c r="F1600" s="1" t="s">
        <v>6536</v>
      </c>
      <c r="G1600" s="1" t="s">
        <v>8078</v>
      </c>
      <c r="H1600" s="1" t="s">
        <v>9603</v>
      </c>
      <c r="I1600" s="1" t="s">
        <v>11233</v>
      </c>
      <c r="J1600" s="1"/>
      <c r="K1600" s="1" t="s">
        <v>21024</v>
      </c>
      <c r="L1600" s="1" t="s">
        <v>1598</v>
      </c>
      <c r="M1600" s="1" t="s">
        <v>12906</v>
      </c>
      <c r="N1600" s="1" t="s">
        <v>12980</v>
      </c>
      <c r="O1600" s="1" t="s">
        <v>1598</v>
      </c>
      <c r="P1600" s="1" t="s">
        <v>21048</v>
      </c>
      <c r="Q1600" s="1" t="s">
        <v>21048</v>
      </c>
      <c r="R1600" s="1" t="s">
        <v>13715</v>
      </c>
      <c r="S1600" s="1" t="s">
        <v>1598</v>
      </c>
      <c r="T1600" s="1"/>
      <c r="U1600" s="1"/>
      <c r="V1600" s="1" t="s">
        <v>13727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4965</v>
      </c>
      <c r="F1601" s="1" t="s">
        <v>6537</v>
      </c>
      <c r="G1601" s="1" t="s">
        <v>4964</v>
      </c>
      <c r="H1601" s="1" t="s">
        <v>6504</v>
      </c>
      <c r="I1601" s="1" t="s">
        <v>11234</v>
      </c>
      <c r="J1601" s="1"/>
      <c r="K1601" s="1" t="s">
        <v>21024</v>
      </c>
      <c r="L1601" s="1" t="s">
        <v>1599</v>
      </c>
      <c r="M1601" s="1" t="s">
        <v>12907</v>
      </c>
      <c r="N1601" s="1" t="s">
        <v>12980</v>
      </c>
      <c r="O1601" s="1" t="s">
        <v>1599</v>
      </c>
      <c r="P1601" s="1" t="s">
        <v>21048</v>
      </c>
      <c r="Q1601" s="1" t="s">
        <v>21048</v>
      </c>
      <c r="R1601" s="1" t="s">
        <v>13715</v>
      </c>
      <c r="S1601" s="1" t="s">
        <v>1599</v>
      </c>
      <c r="T1601" s="1"/>
      <c r="U1601" s="1"/>
      <c r="V1601" s="1" t="s">
        <v>13727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4966</v>
      </c>
      <c r="F1602" s="1" t="s">
        <v>6538</v>
      </c>
      <c r="G1602" s="1" t="s">
        <v>8079</v>
      </c>
      <c r="H1602" s="1" t="s">
        <v>9604</v>
      </c>
      <c r="I1602" s="1" t="s">
        <v>11235</v>
      </c>
      <c r="J1602" s="1"/>
      <c r="K1602" s="1" t="s">
        <v>21024</v>
      </c>
      <c r="L1602" s="1" t="s">
        <v>1600</v>
      </c>
      <c r="M1602" s="1" t="s">
        <v>12908</v>
      </c>
      <c r="N1602" s="1" t="s">
        <v>12980</v>
      </c>
      <c r="O1602" s="1" t="s">
        <v>1600</v>
      </c>
      <c r="P1602" s="1" t="s">
        <v>21048</v>
      </c>
      <c r="Q1602" s="1" t="s">
        <v>21048</v>
      </c>
      <c r="R1602" s="1" t="s">
        <v>13715</v>
      </c>
      <c r="S1602" s="1" t="s">
        <v>1600</v>
      </c>
      <c r="T1602" s="1"/>
      <c r="U1602" s="1"/>
      <c r="V1602" s="1" t="s">
        <v>13727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4967</v>
      </c>
      <c r="F1603" s="1" t="s">
        <v>6539</v>
      </c>
      <c r="G1603" s="1" t="s">
        <v>6589</v>
      </c>
      <c r="H1603" s="1" t="s">
        <v>9605</v>
      </c>
      <c r="I1603" s="1" t="s">
        <v>11236</v>
      </c>
      <c r="J1603" s="1"/>
      <c r="K1603" s="1" t="s">
        <v>21024</v>
      </c>
      <c r="L1603" s="1" t="s">
        <v>1601</v>
      </c>
      <c r="M1603" s="1" t="s">
        <v>12909</v>
      </c>
      <c r="N1603" s="1" t="s">
        <v>12980</v>
      </c>
      <c r="O1603" s="1" t="s">
        <v>1601</v>
      </c>
      <c r="P1603" s="1" t="s">
        <v>21048</v>
      </c>
      <c r="Q1603" s="1" t="s">
        <v>21048</v>
      </c>
      <c r="R1603" s="1" t="s">
        <v>13715</v>
      </c>
      <c r="S1603" s="1" t="s">
        <v>1601</v>
      </c>
      <c r="T1603" s="1"/>
      <c r="U1603" s="1"/>
      <c r="V1603" s="1" t="s">
        <v>13727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4968</v>
      </c>
      <c r="F1604" s="1" t="s">
        <v>6540</v>
      </c>
      <c r="G1604" s="1" t="s">
        <v>6575</v>
      </c>
      <c r="H1604" s="1" t="s">
        <v>9606</v>
      </c>
      <c r="I1604" s="1" t="s">
        <v>11237</v>
      </c>
      <c r="J1604" s="1"/>
      <c r="K1604" s="1" t="s">
        <v>21024</v>
      </c>
      <c r="L1604" s="1" t="s">
        <v>1602</v>
      </c>
      <c r="M1604" s="1" t="s">
        <v>12910</v>
      </c>
      <c r="N1604" s="1" t="s">
        <v>12980</v>
      </c>
      <c r="O1604" s="1" t="s">
        <v>1602</v>
      </c>
      <c r="P1604" s="1" t="s">
        <v>21049</v>
      </c>
      <c r="Q1604" s="1" t="s">
        <v>21763</v>
      </c>
      <c r="R1604" s="1" t="s">
        <v>13715</v>
      </c>
      <c r="S1604" s="1" t="s">
        <v>1602</v>
      </c>
      <c r="T1604" s="1" t="s">
        <v>21821</v>
      </c>
      <c r="U1604" s="1"/>
      <c r="V1604" s="1" t="s">
        <v>13727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4969</v>
      </c>
      <c r="F1605" s="1" t="s">
        <v>6541</v>
      </c>
      <c r="G1605" s="1" t="s">
        <v>8080</v>
      </c>
      <c r="H1605" s="1" t="s">
        <v>9607</v>
      </c>
      <c r="I1605" s="1" t="s">
        <v>11238</v>
      </c>
      <c r="J1605" s="1"/>
      <c r="K1605" s="1" t="s">
        <v>21024</v>
      </c>
      <c r="L1605" s="1" t="s">
        <v>1603</v>
      </c>
      <c r="M1605" s="1" t="s">
        <v>12911</v>
      </c>
      <c r="N1605" s="1" t="s">
        <v>12980</v>
      </c>
      <c r="O1605" s="1" t="s">
        <v>1603</v>
      </c>
      <c r="P1605" s="1" t="s">
        <v>21049</v>
      </c>
      <c r="Q1605" s="1" t="s">
        <v>21764</v>
      </c>
      <c r="R1605" s="1" t="s">
        <v>13715</v>
      </c>
      <c r="S1605" s="1" t="s">
        <v>1603</v>
      </c>
      <c r="T1605" s="1"/>
      <c r="U1605" s="1"/>
      <c r="V1605" s="1" t="s">
        <v>13727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4970</v>
      </c>
      <c r="F1606" s="1" t="s">
        <v>6542</v>
      </c>
      <c r="G1606" s="1" t="s">
        <v>4970</v>
      </c>
      <c r="H1606" s="1" t="s">
        <v>9608</v>
      </c>
      <c r="I1606" s="1" t="s">
        <v>11239</v>
      </c>
      <c r="J1606" s="1"/>
      <c r="K1606" s="1" t="s">
        <v>21024</v>
      </c>
      <c r="L1606" s="1" t="s">
        <v>1604</v>
      </c>
      <c r="M1606" s="1" t="s">
        <v>12912</v>
      </c>
      <c r="N1606" s="1" t="s">
        <v>12980</v>
      </c>
      <c r="O1606" s="1" t="s">
        <v>1604</v>
      </c>
      <c r="P1606" s="1" t="s">
        <v>21049</v>
      </c>
      <c r="Q1606" s="1" t="s">
        <v>21765</v>
      </c>
      <c r="R1606" s="1" t="s">
        <v>13715</v>
      </c>
      <c r="S1606" s="1" t="s">
        <v>1604</v>
      </c>
      <c r="T1606" s="1"/>
      <c r="U1606" s="1"/>
      <c r="V1606" s="1" t="s">
        <v>13727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4971</v>
      </c>
      <c r="F1607" s="1" t="s">
        <v>6543</v>
      </c>
      <c r="G1607" s="1" t="s">
        <v>8081</v>
      </c>
      <c r="H1607" s="1" t="s">
        <v>4944</v>
      </c>
      <c r="I1607" s="1" t="s">
        <v>11240</v>
      </c>
      <c r="J1607" s="1"/>
      <c r="K1607" s="1" t="s">
        <v>21024</v>
      </c>
      <c r="L1607" s="1" t="s">
        <v>1605</v>
      </c>
      <c r="M1607" s="1" t="s">
        <v>12913</v>
      </c>
      <c r="N1607" s="1" t="s">
        <v>12980</v>
      </c>
      <c r="O1607" s="1" t="s">
        <v>1605</v>
      </c>
      <c r="P1607" s="1" t="s">
        <v>21050</v>
      </c>
      <c r="Q1607" s="1" t="s">
        <v>21050</v>
      </c>
      <c r="R1607" s="1" t="s">
        <v>13715</v>
      </c>
      <c r="S1607" s="1" t="s">
        <v>1605</v>
      </c>
      <c r="T1607" s="1"/>
      <c r="U1607" s="1" t="s">
        <v>21834</v>
      </c>
      <c r="V1607" s="1" t="s">
        <v>13727</v>
      </c>
      <c r="W1607" s="1" t="s">
        <v>1605</v>
      </c>
      <c r="X1607" s="1" t="s">
        <v>21844</v>
      </c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4972</v>
      </c>
      <c r="F1608" s="1" t="s">
        <v>6544</v>
      </c>
      <c r="G1608" s="1" t="s">
        <v>8082</v>
      </c>
      <c r="H1608" s="1" t="s">
        <v>9609</v>
      </c>
      <c r="I1608" s="1" t="s">
        <v>11241</v>
      </c>
      <c r="J1608" s="1"/>
      <c r="K1608" s="1" t="s">
        <v>21024</v>
      </c>
      <c r="L1608" s="1" t="s">
        <v>1606</v>
      </c>
      <c r="M1608" s="1" t="s">
        <v>12914</v>
      </c>
      <c r="N1608" s="1" t="s">
        <v>12980</v>
      </c>
      <c r="O1608" s="1" t="s">
        <v>1606</v>
      </c>
      <c r="P1608" s="1" t="s">
        <v>21050</v>
      </c>
      <c r="Q1608" s="1" t="s">
        <v>21050</v>
      </c>
      <c r="R1608" s="1" t="s">
        <v>13715</v>
      </c>
      <c r="S1608" s="1" t="s">
        <v>1606</v>
      </c>
      <c r="T1608" s="1"/>
      <c r="U1608" s="1"/>
      <c r="V1608" s="1" t="s">
        <v>13727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4960</v>
      </c>
      <c r="F1609" s="1" t="s">
        <v>6545</v>
      </c>
      <c r="G1609" s="1" t="s">
        <v>4942</v>
      </c>
      <c r="H1609" s="1" t="s">
        <v>9610</v>
      </c>
      <c r="I1609" s="1" t="s">
        <v>11242</v>
      </c>
      <c r="J1609" s="1"/>
      <c r="K1609" s="1" t="s">
        <v>21024</v>
      </c>
      <c r="L1609" s="1" t="s">
        <v>1607</v>
      </c>
      <c r="M1609" s="1" t="s">
        <v>12915</v>
      </c>
      <c r="N1609" s="1" t="s">
        <v>12980</v>
      </c>
      <c r="O1609" s="1" t="s">
        <v>1607</v>
      </c>
      <c r="P1609" s="1" t="s">
        <v>21050</v>
      </c>
      <c r="Q1609" s="1" t="s">
        <v>21050</v>
      </c>
      <c r="R1609" s="1" t="s">
        <v>13715</v>
      </c>
      <c r="S1609" s="1" t="s">
        <v>1607</v>
      </c>
      <c r="T1609" s="1"/>
      <c r="U1609" s="1"/>
      <c r="V1609" s="1" t="s">
        <v>13727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4973</v>
      </c>
      <c r="F1610" s="1" t="s">
        <v>6518</v>
      </c>
      <c r="G1610" s="1" t="s">
        <v>8083</v>
      </c>
      <c r="H1610" s="1" t="s">
        <v>9611</v>
      </c>
      <c r="I1610" s="1" t="s">
        <v>11243</v>
      </c>
      <c r="J1610" s="1"/>
      <c r="K1610" s="1" t="s">
        <v>21024</v>
      </c>
      <c r="L1610" s="1" t="s">
        <v>1608</v>
      </c>
      <c r="M1610" s="1" t="s">
        <v>12916</v>
      </c>
      <c r="N1610" s="1" t="s">
        <v>12980</v>
      </c>
      <c r="O1610" s="1" t="s">
        <v>1608</v>
      </c>
      <c r="P1610" s="1" t="s">
        <v>21050</v>
      </c>
      <c r="Q1610" s="1" t="s">
        <v>21050</v>
      </c>
      <c r="R1610" s="1" t="s">
        <v>13715</v>
      </c>
      <c r="S1610" s="1" t="s">
        <v>1608</v>
      </c>
      <c r="T1610" s="1"/>
      <c r="U1610" s="1"/>
      <c r="V1610" s="1" t="s">
        <v>13727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4974</v>
      </c>
      <c r="F1611" s="1" t="s">
        <v>6531</v>
      </c>
      <c r="G1611" s="1" t="s">
        <v>8084</v>
      </c>
      <c r="H1611" s="1" t="s">
        <v>9612</v>
      </c>
      <c r="I1611" s="1" t="s">
        <v>11244</v>
      </c>
      <c r="J1611" s="1"/>
      <c r="K1611" s="1" t="s">
        <v>21024</v>
      </c>
      <c r="L1611" s="1" t="s">
        <v>1609</v>
      </c>
      <c r="M1611" s="1" t="s">
        <v>12917</v>
      </c>
      <c r="N1611" s="1" t="s">
        <v>12980</v>
      </c>
      <c r="O1611" s="1" t="s">
        <v>1609</v>
      </c>
      <c r="P1611" s="1" t="s">
        <v>21050</v>
      </c>
      <c r="Q1611" s="1" t="s">
        <v>21050</v>
      </c>
      <c r="R1611" s="1" t="s">
        <v>13715</v>
      </c>
      <c r="S1611" s="1" t="s">
        <v>1609</v>
      </c>
      <c r="T1611" s="1"/>
      <c r="U1611" s="1"/>
      <c r="V1611" s="1" t="s">
        <v>13727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4975</v>
      </c>
      <c r="F1612" s="1" t="s">
        <v>4975</v>
      </c>
      <c r="G1612" s="1" t="s">
        <v>8085</v>
      </c>
      <c r="H1612" s="1" t="s">
        <v>9613</v>
      </c>
      <c r="I1612" s="1" t="s">
        <v>11245</v>
      </c>
      <c r="J1612" s="1"/>
      <c r="K1612" s="1" t="s">
        <v>21024</v>
      </c>
      <c r="L1612" s="1" t="s">
        <v>1610</v>
      </c>
      <c r="M1612" s="1" t="s">
        <v>12918</v>
      </c>
      <c r="N1612" s="1" t="s">
        <v>12980</v>
      </c>
      <c r="O1612" s="1" t="s">
        <v>1610</v>
      </c>
      <c r="P1612" s="1" t="s">
        <v>21050</v>
      </c>
      <c r="Q1612" s="1" t="s">
        <v>21050</v>
      </c>
      <c r="R1612" s="1" t="s">
        <v>13715</v>
      </c>
      <c r="S1612" s="1" t="s">
        <v>1610</v>
      </c>
      <c r="T1612" s="1"/>
      <c r="U1612" s="1"/>
      <c r="V1612" s="1" t="s">
        <v>13727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4976</v>
      </c>
      <c r="F1613" s="1" t="s">
        <v>6546</v>
      </c>
      <c r="G1613" s="1" t="s">
        <v>8086</v>
      </c>
      <c r="H1613" s="1" t="s">
        <v>9614</v>
      </c>
      <c r="I1613" s="1" t="s">
        <v>11246</v>
      </c>
      <c r="J1613" s="1"/>
      <c r="K1613" s="1" t="s">
        <v>21024</v>
      </c>
      <c r="L1613" s="1" t="s">
        <v>1611</v>
      </c>
      <c r="M1613" s="1" t="s">
        <v>12919</v>
      </c>
      <c r="N1613" s="1" t="s">
        <v>12980</v>
      </c>
      <c r="O1613" s="1" t="s">
        <v>1611</v>
      </c>
      <c r="P1613" s="1" t="s">
        <v>21050</v>
      </c>
      <c r="Q1613" s="1" t="s">
        <v>21050</v>
      </c>
      <c r="R1613" s="1" t="s">
        <v>13715</v>
      </c>
      <c r="S1613" s="1" t="s">
        <v>1611</v>
      </c>
      <c r="T1613" s="1"/>
      <c r="U1613" s="1"/>
      <c r="V1613" s="1" t="s">
        <v>13727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4977</v>
      </c>
      <c r="F1614" s="1" t="s">
        <v>6547</v>
      </c>
      <c r="G1614" s="1" t="s">
        <v>8087</v>
      </c>
      <c r="H1614" s="1" t="s">
        <v>9615</v>
      </c>
      <c r="I1614" s="1" t="s">
        <v>11247</v>
      </c>
      <c r="J1614" s="1"/>
      <c r="K1614" s="1" t="s">
        <v>21024</v>
      </c>
      <c r="L1614" s="1" t="s">
        <v>1612</v>
      </c>
      <c r="M1614" s="1" t="s">
        <v>12920</v>
      </c>
      <c r="N1614" s="1" t="s">
        <v>12980</v>
      </c>
      <c r="O1614" s="1" t="s">
        <v>1612</v>
      </c>
      <c r="P1614" s="1" t="s">
        <v>21050</v>
      </c>
      <c r="Q1614" s="1" t="s">
        <v>21050</v>
      </c>
      <c r="R1614" s="1" t="s">
        <v>13715</v>
      </c>
      <c r="S1614" s="1" t="s">
        <v>1612</v>
      </c>
      <c r="T1614" s="1"/>
      <c r="U1614" s="1"/>
      <c r="V1614" s="1" t="s">
        <v>13727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4978</v>
      </c>
      <c r="F1615" s="1" t="s">
        <v>6548</v>
      </c>
      <c r="G1615" s="1" t="s">
        <v>8088</v>
      </c>
      <c r="H1615" s="1" t="s">
        <v>9616</v>
      </c>
      <c r="I1615" s="1" t="s">
        <v>11248</v>
      </c>
      <c r="J1615" s="1"/>
      <c r="K1615" s="1" t="s">
        <v>21024</v>
      </c>
      <c r="L1615" s="1" t="s">
        <v>1613</v>
      </c>
      <c r="M1615" s="1" t="s">
        <v>12921</v>
      </c>
      <c r="N1615" s="1" t="s">
        <v>12980</v>
      </c>
      <c r="O1615" s="1" t="s">
        <v>1613</v>
      </c>
      <c r="P1615" s="1" t="s">
        <v>21050</v>
      </c>
      <c r="Q1615" s="1" t="s">
        <v>21050</v>
      </c>
      <c r="R1615" s="1" t="s">
        <v>13715</v>
      </c>
      <c r="S1615" s="1" t="s">
        <v>1613</v>
      </c>
      <c r="T1615" s="1"/>
      <c r="U1615" s="1"/>
      <c r="V1615" s="1" t="s">
        <v>13727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4979</v>
      </c>
      <c r="F1616" s="1" t="s">
        <v>6549</v>
      </c>
      <c r="G1616" s="1" t="s">
        <v>8089</v>
      </c>
      <c r="H1616" s="1" t="s">
        <v>9617</v>
      </c>
      <c r="I1616" s="1" t="s">
        <v>11249</v>
      </c>
      <c r="J1616" s="1"/>
      <c r="K1616" s="1" t="s">
        <v>21024</v>
      </c>
      <c r="L1616" s="1" t="s">
        <v>1614</v>
      </c>
      <c r="M1616" s="1" t="s">
        <v>12922</v>
      </c>
      <c r="N1616" s="1" t="s">
        <v>12980</v>
      </c>
      <c r="O1616" s="1" t="s">
        <v>1614</v>
      </c>
      <c r="P1616" s="1" t="s">
        <v>21050</v>
      </c>
      <c r="Q1616" s="1" t="s">
        <v>21050</v>
      </c>
      <c r="R1616" s="1" t="s">
        <v>13715</v>
      </c>
      <c r="S1616" s="1" t="s">
        <v>1614</v>
      </c>
      <c r="T1616" s="1"/>
      <c r="U1616" s="1"/>
      <c r="V1616" s="1" t="s">
        <v>13727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4980</v>
      </c>
      <c r="F1617" s="1" t="s">
        <v>6550</v>
      </c>
      <c r="G1617" s="1" t="s">
        <v>8090</v>
      </c>
      <c r="H1617" s="1" t="s">
        <v>9618</v>
      </c>
      <c r="I1617" s="1" t="s">
        <v>11250</v>
      </c>
      <c r="J1617" s="1"/>
      <c r="K1617" s="1" t="s">
        <v>21024</v>
      </c>
      <c r="L1617" s="1" t="s">
        <v>1615</v>
      </c>
      <c r="M1617" s="1" t="s">
        <v>12923</v>
      </c>
      <c r="N1617" s="1" t="s">
        <v>12980</v>
      </c>
      <c r="O1617" s="1" t="s">
        <v>1615</v>
      </c>
      <c r="P1617" s="1" t="s">
        <v>21050</v>
      </c>
      <c r="Q1617" s="1" t="s">
        <v>21050</v>
      </c>
      <c r="R1617" s="1" t="s">
        <v>13715</v>
      </c>
      <c r="S1617" s="1" t="s">
        <v>1615</v>
      </c>
      <c r="T1617" s="1"/>
      <c r="U1617" s="1"/>
      <c r="V1617" s="1" t="s">
        <v>13727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4981</v>
      </c>
      <c r="F1618" s="1" t="s">
        <v>6551</v>
      </c>
      <c r="G1618" s="1" t="s">
        <v>8091</v>
      </c>
      <c r="H1618" s="1" t="s">
        <v>9619</v>
      </c>
      <c r="I1618" s="1" t="s">
        <v>11251</v>
      </c>
      <c r="J1618" s="1"/>
      <c r="K1618" s="1" t="s">
        <v>21024</v>
      </c>
      <c r="L1618" s="1" t="s">
        <v>1616</v>
      </c>
      <c r="M1618" s="1" t="s">
        <v>12924</v>
      </c>
      <c r="N1618" s="1" t="s">
        <v>12980</v>
      </c>
      <c r="O1618" s="1" t="s">
        <v>1616</v>
      </c>
      <c r="P1618" s="1" t="s">
        <v>21050</v>
      </c>
      <c r="Q1618" s="1" t="s">
        <v>21050</v>
      </c>
      <c r="R1618" s="1" t="s">
        <v>13715</v>
      </c>
      <c r="S1618" s="1" t="s">
        <v>1616</v>
      </c>
      <c r="T1618" s="1"/>
      <c r="U1618" s="1"/>
      <c r="V1618" s="1" t="s">
        <v>13727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4982</v>
      </c>
      <c r="F1619" s="1" t="s">
        <v>6552</v>
      </c>
      <c r="G1619" s="1" t="s">
        <v>8092</v>
      </c>
      <c r="H1619" s="1" t="s">
        <v>9620</v>
      </c>
      <c r="I1619" s="1" t="s">
        <v>11252</v>
      </c>
      <c r="J1619" s="1"/>
      <c r="K1619" s="1" t="s">
        <v>21024</v>
      </c>
      <c r="L1619" s="1" t="s">
        <v>1617</v>
      </c>
      <c r="M1619" s="1" t="s">
        <v>12925</v>
      </c>
      <c r="N1619" s="1" t="s">
        <v>12980</v>
      </c>
      <c r="O1619" s="1" t="s">
        <v>1617</v>
      </c>
      <c r="P1619" s="1" t="s">
        <v>21050</v>
      </c>
      <c r="Q1619" s="1" t="s">
        <v>21050</v>
      </c>
      <c r="R1619" s="1" t="s">
        <v>13715</v>
      </c>
      <c r="S1619" s="1" t="s">
        <v>1617</v>
      </c>
      <c r="T1619" s="1"/>
      <c r="U1619" s="1"/>
      <c r="V1619" s="1" t="s">
        <v>13727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4983</v>
      </c>
      <c r="F1620" s="1" t="s">
        <v>6553</v>
      </c>
      <c r="G1620" s="1" t="s">
        <v>8093</v>
      </c>
      <c r="H1620" s="1" t="s">
        <v>9621</v>
      </c>
      <c r="I1620" s="1" t="s">
        <v>11253</v>
      </c>
      <c r="J1620" s="1"/>
      <c r="K1620" s="1" t="s">
        <v>21024</v>
      </c>
      <c r="L1620" s="1" t="s">
        <v>1618</v>
      </c>
      <c r="M1620" s="1" t="s">
        <v>12926</v>
      </c>
      <c r="N1620" s="1" t="s">
        <v>12980</v>
      </c>
      <c r="O1620" s="1" t="s">
        <v>1618</v>
      </c>
      <c r="P1620" s="1" t="s">
        <v>21050</v>
      </c>
      <c r="Q1620" s="1" t="s">
        <v>21050</v>
      </c>
      <c r="R1620" s="1" t="s">
        <v>13715</v>
      </c>
      <c r="S1620" s="1" t="s">
        <v>1618</v>
      </c>
      <c r="T1620" s="1"/>
      <c r="U1620" s="1"/>
      <c r="V1620" s="1" t="s">
        <v>13727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4984</v>
      </c>
      <c r="F1621" s="1" t="s">
        <v>6543</v>
      </c>
      <c r="G1621" s="1" t="s">
        <v>8094</v>
      </c>
      <c r="H1621" s="1" t="s">
        <v>4985</v>
      </c>
      <c r="I1621" s="1" t="s">
        <v>11254</v>
      </c>
      <c r="J1621" s="1"/>
      <c r="K1621" s="1" t="s">
        <v>21024</v>
      </c>
      <c r="L1621" s="1" t="s">
        <v>1619</v>
      </c>
      <c r="M1621" s="1" t="s">
        <v>12927</v>
      </c>
      <c r="N1621" s="1" t="s">
        <v>12980</v>
      </c>
      <c r="O1621" s="1" t="s">
        <v>1619</v>
      </c>
      <c r="P1621" s="1" t="s">
        <v>21050</v>
      </c>
      <c r="Q1621" s="1" t="s">
        <v>21050</v>
      </c>
      <c r="R1621" s="1" t="s">
        <v>13715</v>
      </c>
      <c r="S1621" s="1" t="s">
        <v>1619</v>
      </c>
      <c r="T1621" s="1"/>
      <c r="U1621" s="1"/>
      <c r="V1621" s="1" t="s">
        <v>13727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4985</v>
      </c>
      <c r="F1622" s="1" t="s">
        <v>6554</v>
      </c>
      <c r="G1622" s="1" t="s">
        <v>8095</v>
      </c>
      <c r="H1622" s="1" t="s">
        <v>9622</v>
      </c>
      <c r="I1622" s="1" t="s">
        <v>11255</v>
      </c>
      <c r="J1622" s="1"/>
      <c r="K1622" s="1" t="s">
        <v>21024</v>
      </c>
      <c r="L1622" s="1" t="s">
        <v>1620</v>
      </c>
      <c r="M1622" s="1" t="s">
        <v>12928</v>
      </c>
      <c r="N1622" s="1" t="s">
        <v>12980</v>
      </c>
      <c r="O1622" s="1" t="s">
        <v>1620</v>
      </c>
      <c r="P1622" s="1" t="s">
        <v>21050</v>
      </c>
      <c r="Q1622" s="1" t="s">
        <v>21050</v>
      </c>
      <c r="R1622" s="1" t="s">
        <v>13715</v>
      </c>
      <c r="S1622" s="1" t="s">
        <v>1620</v>
      </c>
      <c r="T1622" s="1"/>
      <c r="U1622" s="1"/>
      <c r="V1622" s="1" t="s">
        <v>13727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4986</v>
      </c>
      <c r="F1623" s="1" t="s">
        <v>6555</v>
      </c>
      <c r="G1623" s="1" t="s">
        <v>8096</v>
      </c>
      <c r="H1623" s="1" t="s">
        <v>9623</v>
      </c>
      <c r="I1623" s="1" t="s">
        <v>11256</v>
      </c>
      <c r="J1623" s="1"/>
      <c r="K1623" s="1" t="s">
        <v>21024</v>
      </c>
      <c r="L1623" s="1" t="s">
        <v>1621</v>
      </c>
      <c r="M1623" s="1" t="s">
        <v>12929</v>
      </c>
      <c r="N1623" s="1" t="s">
        <v>12980</v>
      </c>
      <c r="O1623" s="1" t="s">
        <v>1621</v>
      </c>
      <c r="P1623" s="1" t="s">
        <v>21050</v>
      </c>
      <c r="Q1623" s="1" t="s">
        <v>21050</v>
      </c>
      <c r="R1623" s="1" t="s">
        <v>13715</v>
      </c>
      <c r="S1623" s="1" t="s">
        <v>1621</v>
      </c>
      <c r="T1623" s="1"/>
      <c r="U1623" s="1"/>
      <c r="V1623" s="1" t="s">
        <v>13727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4987</v>
      </c>
      <c r="F1624" s="1" t="s">
        <v>6556</v>
      </c>
      <c r="G1624" s="1" t="s">
        <v>8097</v>
      </c>
      <c r="H1624" s="1" t="s">
        <v>9624</v>
      </c>
      <c r="I1624" s="1" t="s">
        <v>11257</v>
      </c>
      <c r="J1624" s="1"/>
      <c r="K1624" s="1" t="s">
        <v>21024</v>
      </c>
      <c r="L1624" s="1" t="s">
        <v>1622</v>
      </c>
      <c r="M1624" s="1" t="s">
        <v>12930</v>
      </c>
      <c r="N1624" s="1" t="s">
        <v>12980</v>
      </c>
      <c r="O1624" s="1" t="s">
        <v>1622</v>
      </c>
      <c r="P1624" s="1" t="s">
        <v>21050</v>
      </c>
      <c r="Q1624" s="1" t="s">
        <v>21050</v>
      </c>
      <c r="R1624" s="1" t="s">
        <v>13715</v>
      </c>
      <c r="S1624" s="1" t="s">
        <v>1622</v>
      </c>
      <c r="T1624" s="1"/>
      <c r="U1624" s="1"/>
      <c r="V1624" s="1" t="s">
        <v>13727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4988</v>
      </c>
      <c r="F1625" s="1" t="s">
        <v>6557</v>
      </c>
      <c r="G1625" s="1" t="s">
        <v>8098</v>
      </c>
      <c r="H1625" s="1" t="s">
        <v>4989</v>
      </c>
      <c r="I1625" s="1" t="s">
        <v>11258</v>
      </c>
      <c r="J1625" s="1"/>
      <c r="K1625" s="1" t="s">
        <v>21024</v>
      </c>
      <c r="L1625" s="1" t="s">
        <v>1623</v>
      </c>
      <c r="M1625" s="1" t="s">
        <v>12931</v>
      </c>
      <c r="N1625" s="1" t="s">
        <v>12980</v>
      </c>
      <c r="O1625" s="1" t="s">
        <v>1623</v>
      </c>
      <c r="P1625" s="1" t="s">
        <v>21050</v>
      </c>
      <c r="Q1625" s="1" t="s">
        <v>21050</v>
      </c>
      <c r="R1625" s="1" t="s">
        <v>13715</v>
      </c>
      <c r="S1625" s="1" t="s">
        <v>1623</v>
      </c>
      <c r="T1625" s="1"/>
      <c r="U1625" s="1"/>
      <c r="V1625" s="1" t="s">
        <v>13727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4989</v>
      </c>
      <c r="F1626" s="1" t="s">
        <v>6558</v>
      </c>
      <c r="G1626" s="1" t="s">
        <v>8099</v>
      </c>
      <c r="H1626" s="1" t="s">
        <v>9625</v>
      </c>
      <c r="I1626" s="1" t="s">
        <v>11259</v>
      </c>
      <c r="J1626" s="1"/>
      <c r="K1626" s="1" t="s">
        <v>21024</v>
      </c>
      <c r="L1626" s="1" t="s">
        <v>1624</v>
      </c>
      <c r="M1626" s="1" t="s">
        <v>12932</v>
      </c>
      <c r="N1626" s="1" t="s">
        <v>12980</v>
      </c>
      <c r="O1626" s="1" t="s">
        <v>1624</v>
      </c>
      <c r="P1626" s="1" t="s">
        <v>21050</v>
      </c>
      <c r="Q1626" s="1" t="s">
        <v>21050</v>
      </c>
      <c r="R1626" s="1" t="s">
        <v>13715</v>
      </c>
      <c r="S1626" s="1" t="s">
        <v>1624</v>
      </c>
      <c r="T1626" s="1"/>
      <c r="U1626" s="1"/>
      <c r="V1626" s="1" t="s">
        <v>13727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4990</v>
      </c>
      <c r="F1627" s="1" t="s">
        <v>6559</v>
      </c>
      <c r="G1627" s="1" t="s">
        <v>8100</v>
      </c>
      <c r="H1627" s="1" t="s">
        <v>9626</v>
      </c>
      <c r="I1627" s="1" t="s">
        <v>11260</v>
      </c>
      <c r="J1627" s="1"/>
      <c r="K1627" s="1" t="s">
        <v>21024</v>
      </c>
      <c r="L1627" s="1" t="s">
        <v>1625</v>
      </c>
      <c r="M1627" s="1" t="s">
        <v>12933</v>
      </c>
      <c r="N1627" s="1" t="s">
        <v>12980</v>
      </c>
      <c r="O1627" s="1" t="s">
        <v>1625</v>
      </c>
      <c r="P1627" s="1" t="s">
        <v>21050</v>
      </c>
      <c r="Q1627" s="1" t="s">
        <v>21050</v>
      </c>
      <c r="R1627" s="1" t="s">
        <v>13715</v>
      </c>
      <c r="S1627" s="1" t="s">
        <v>1625</v>
      </c>
      <c r="T1627" s="1"/>
      <c r="U1627" s="1"/>
      <c r="V1627" s="1" t="s">
        <v>13727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4991</v>
      </c>
      <c r="F1628" s="1" t="s">
        <v>6560</v>
      </c>
      <c r="G1628" s="1" t="s">
        <v>5001</v>
      </c>
      <c r="H1628" s="1" t="s">
        <v>9627</v>
      </c>
      <c r="I1628" s="1" t="s">
        <v>11261</v>
      </c>
      <c r="J1628" s="1"/>
      <c r="K1628" s="1" t="s">
        <v>21024</v>
      </c>
      <c r="L1628" s="1" t="s">
        <v>1626</v>
      </c>
      <c r="M1628" s="1" t="s">
        <v>12934</v>
      </c>
      <c r="N1628" s="1" t="s">
        <v>12980</v>
      </c>
      <c r="O1628" s="1" t="s">
        <v>1626</v>
      </c>
      <c r="P1628" s="1" t="s">
        <v>21050</v>
      </c>
      <c r="Q1628" s="1" t="s">
        <v>21050</v>
      </c>
      <c r="R1628" s="1" t="s">
        <v>13715</v>
      </c>
      <c r="S1628" s="1" t="s">
        <v>1626</v>
      </c>
      <c r="T1628" s="1"/>
      <c r="U1628" s="1"/>
      <c r="V1628" s="1" t="s">
        <v>13727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4992</v>
      </c>
      <c r="F1629" s="1" t="s">
        <v>6561</v>
      </c>
      <c r="G1629" s="1" t="s">
        <v>8101</v>
      </c>
      <c r="H1629" s="1" t="s">
        <v>6533</v>
      </c>
      <c r="I1629" s="1" t="s">
        <v>11262</v>
      </c>
      <c r="J1629" s="1"/>
      <c r="K1629" s="1" t="s">
        <v>21024</v>
      </c>
      <c r="L1629" s="1" t="s">
        <v>1627</v>
      </c>
      <c r="M1629" s="1" t="s">
        <v>12935</v>
      </c>
      <c r="N1629" s="1" t="s">
        <v>12980</v>
      </c>
      <c r="O1629" s="1" t="s">
        <v>1627</v>
      </c>
      <c r="P1629" s="1" t="s">
        <v>21050</v>
      </c>
      <c r="Q1629" s="1" t="s">
        <v>21050</v>
      </c>
      <c r="R1629" s="1" t="s">
        <v>13715</v>
      </c>
      <c r="S1629" s="1" t="s">
        <v>1627</v>
      </c>
      <c r="T1629" s="1"/>
      <c r="U1629" s="1"/>
      <c r="V1629" s="1" t="s">
        <v>13727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4993</v>
      </c>
      <c r="F1630" s="1" t="s">
        <v>6562</v>
      </c>
      <c r="G1630" s="1" t="s">
        <v>8102</v>
      </c>
      <c r="H1630" s="1" t="s">
        <v>9628</v>
      </c>
      <c r="I1630" s="1" t="s">
        <v>11263</v>
      </c>
      <c r="J1630" s="1"/>
      <c r="K1630" s="1" t="s">
        <v>21024</v>
      </c>
      <c r="L1630" s="1" t="s">
        <v>1628</v>
      </c>
      <c r="M1630" s="1" t="s">
        <v>12936</v>
      </c>
      <c r="N1630" s="1" t="s">
        <v>12980</v>
      </c>
      <c r="O1630" s="1" t="s">
        <v>1628</v>
      </c>
      <c r="P1630" s="1" t="s">
        <v>21050</v>
      </c>
      <c r="Q1630" s="1" t="s">
        <v>21050</v>
      </c>
      <c r="R1630" s="1" t="s">
        <v>13715</v>
      </c>
      <c r="S1630" s="1" t="s">
        <v>1628</v>
      </c>
      <c r="T1630" s="1"/>
      <c r="U1630" s="1"/>
      <c r="V1630" s="1" t="s">
        <v>13727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4994</v>
      </c>
      <c r="F1631" s="1" t="s">
        <v>6563</v>
      </c>
      <c r="G1631" s="1" t="s">
        <v>8103</v>
      </c>
      <c r="H1631" s="1" t="s">
        <v>9629</v>
      </c>
      <c r="I1631" s="1" t="s">
        <v>11264</v>
      </c>
      <c r="J1631" s="1"/>
      <c r="K1631" s="1" t="s">
        <v>21024</v>
      </c>
      <c r="L1631" s="1" t="s">
        <v>1629</v>
      </c>
      <c r="M1631" s="1" t="s">
        <v>12937</v>
      </c>
      <c r="N1631" s="1" t="s">
        <v>12980</v>
      </c>
      <c r="O1631" s="1" t="s">
        <v>1629</v>
      </c>
      <c r="P1631" s="1" t="s">
        <v>21051</v>
      </c>
      <c r="Q1631" s="1" t="s">
        <v>21766</v>
      </c>
      <c r="R1631" s="1" t="s">
        <v>13715</v>
      </c>
      <c r="S1631" s="1" t="s">
        <v>1629</v>
      </c>
      <c r="T1631" s="1" t="s">
        <v>21822</v>
      </c>
      <c r="U1631" s="1"/>
      <c r="V1631" s="1" t="s">
        <v>13727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4995</v>
      </c>
      <c r="F1632" s="1" t="s">
        <v>4930</v>
      </c>
      <c r="G1632" s="1" t="s">
        <v>4995</v>
      </c>
      <c r="H1632" s="1" t="s">
        <v>9630</v>
      </c>
      <c r="I1632" s="1" t="s">
        <v>11265</v>
      </c>
      <c r="J1632" s="1"/>
      <c r="K1632" s="1" t="s">
        <v>21024</v>
      </c>
      <c r="L1632" s="1" t="s">
        <v>1630</v>
      </c>
      <c r="M1632" s="1" t="s">
        <v>12938</v>
      </c>
      <c r="N1632" s="1" t="s">
        <v>12980</v>
      </c>
      <c r="O1632" s="1" t="s">
        <v>1630</v>
      </c>
      <c r="P1632" s="1" t="s">
        <v>21051</v>
      </c>
      <c r="Q1632" s="1" t="s">
        <v>21767</v>
      </c>
      <c r="R1632" s="1" t="s">
        <v>13715</v>
      </c>
      <c r="S1632" s="1" t="s">
        <v>1630</v>
      </c>
      <c r="T1632" s="1"/>
      <c r="U1632" s="1"/>
      <c r="V1632" s="1" t="s">
        <v>13727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4996</v>
      </c>
      <c r="F1633" s="1" t="s">
        <v>6564</v>
      </c>
      <c r="G1633" s="1" t="s">
        <v>8104</v>
      </c>
      <c r="H1633" s="1" t="s">
        <v>9631</v>
      </c>
      <c r="I1633" s="1" t="s">
        <v>11266</v>
      </c>
      <c r="J1633" s="1"/>
      <c r="K1633" s="1" t="s">
        <v>21024</v>
      </c>
      <c r="L1633" s="1" t="s">
        <v>1631</v>
      </c>
      <c r="M1633" s="1" t="s">
        <v>12939</v>
      </c>
      <c r="N1633" s="1" t="s">
        <v>12980</v>
      </c>
      <c r="O1633" s="1" t="s">
        <v>1631</v>
      </c>
      <c r="P1633" s="1" t="s">
        <v>21051</v>
      </c>
      <c r="Q1633" s="1" t="s">
        <v>21768</v>
      </c>
      <c r="R1633" s="1" t="s">
        <v>13715</v>
      </c>
      <c r="S1633" s="1" t="s">
        <v>1631</v>
      </c>
      <c r="T1633" s="1"/>
      <c r="U1633" s="1"/>
      <c r="V1633" s="1" t="s">
        <v>13727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4923</v>
      </c>
      <c r="F1634" s="1" t="s">
        <v>6565</v>
      </c>
      <c r="G1634" s="1" t="s">
        <v>8105</v>
      </c>
      <c r="H1634" s="1" t="s">
        <v>9632</v>
      </c>
      <c r="I1634" s="1" t="s">
        <v>11267</v>
      </c>
      <c r="J1634" s="1"/>
      <c r="K1634" s="1" t="s">
        <v>21024</v>
      </c>
      <c r="L1634" s="1" t="s">
        <v>1632</v>
      </c>
      <c r="M1634" s="1" t="s">
        <v>12940</v>
      </c>
      <c r="N1634" s="1" t="s">
        <v>12980</v>
      </c>
      <c r="O1634" s="1" t="s">
        <v>1632</v>
      </c>
      <c r="P1634" s="1" t="s">
        <v>21051</v>
      </c>
      <c r="Q1634" s="1" t="s">
        <v>21769</v>
      </c>
      <c r="R1634" s="1" t="s">
        <v>13715</v>
      </c>
      <c r="S1634" s="1" t="s">
        <v>1632</v>
      </c>
      <c r="T1634" s="1"/>
      <c r="U1634" s="1"/>
      <c r="V1634" s="1" t="s">
        <v>13727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4997</v>
      </c>
      <c r="F1635" s="1" t="s">
        <v>4999</v>
      </c>
      <c r="G1635" s="1" t="s">
        <v>8106</v>
      </c>
      <c r="H1635" s="1" t="s">
        <v>9633</v>
      </c>
      <c r="I1635" s="1" t="s">
        <v>11268</v>
      </c>
      <c r="J1635" s="1"/>
      <c r="K1635" s="1" t="s">
        <v>21024</v>
      </c>
      <c r="L1635" s="1" t="s">
        <v>1633</v>
      </c>
      <c r="M1635" s="1" t="s">
        <v>12941</v>
      </c>
      <c r="N1635" s="1" t="s">
        <v>12980</v>
      </c>
      <c r="O1635" s="1" t="s">
        <v>1633</v>
      </c>
      <c r="P1635" s="1" t="s">
        <v>21051</v>
      </c>
      <c r="Q1635" s="1" t="s">
        <v>21770</v>
      </c>
      <c r="R1635" s="1" t="s">
        <v>13715</v>
      </c>
      <c r="S1635" s="1" t="s">
        <v>1633</v>
      </c>
      <c r="T1635" s="1"/>
      <c r="U1635" s="1"/>
      <c r="V1635" s="1" t="s">
        <v>13727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4998</v>
      </c>
      <c r="F1636" s="1" t="s">
        <v>6566</v>
      </c>
      <c r="G1636" s="1" t="s">
        <v>8107</v>
      </c>
      <c r="H1636" s="1" t="s">
        <v>9634</v>
      </c>
      <c r="I1636" s="1" t="s">
        <v>11269</v>
      </c>
      <c r="J1636" s="1"/>
      <c r="K1636" s="1" t="s">
        <v>21024</v>
      </c>
      <c r="L1636" s="1" t="s">
        <v>1634</v>
      </c>
      <c r="M1636" s="1" t="s">
        <v>12942</v>
      </c>
      <c r="N1636" s="1" t="s">
        <v>12980</v>
      </c>
      <c r="O1636" s="1" t="s">
        <v>1634</v>
      </c>
      <c r="P1636" s="1" t="s">
        <v>21051</v>
      </c>
      <c r="Q1636" s="1" t="s">
        <v>21771</v>
      </c>
      <c r="R1636" s="1" t="s">
        <v>13715</v>
      </c>
      <c r="S1636" s="1" t="s">
        <v>1634</v>
      </c>
      <c r="T1636" s="1"/>
      <c r="U1636" s="1"/>
      <c r="V1636" s="1" t="s">
        <v>13727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4932</v>
      </c>
      <c r="F1637" s="1" t="s">
        <v>6498</v>
      </c>
      <c r="G1637" s="1" t="s">
        <v>8108</v>
      </c>
      <c r="H1637" s="1" t="s">
        <v>9635</v>
      </c>
      <c r="I1637" s="1" t="s">
        <v>11270</v>
      </c>
      <c r="J1637" s="1"/>
      <c r="K1637" s="1" t="s">
        <v>21024</v>
      </c>
      <c r="L1637" s="1" t="s">
        <v>1635</v>
      </c>
      <c r="M1637" s="1" t="s">
        <v>12943</v>
      </c>
      <c r="N1637" s="1" t="s">
        <v>12980</v>
      </c>
      <c r="O1637" s="1" t="s">
        <v>1635</v>
      </c>
      <c r="P1637" s="1" t="s">
        <v>21051</v>
      </c>
      <c r="Q1637" s="1" t="s">
        <v>21772</v>
      </c>
      <c r="R1637" s="1" t="s">
        <v>13715</v>
      </c>
      <c r="S1637" s="1" t="s">
        <v>1635</v>
      </c>
      <c r="T1637" s="1"/>
      <c r="U1637" s="1"/>
      <c r="V1637" s="1" t="s">
        <v>13727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4999</v>
      </c>
      <c r="F1638" s="1" t="s">
        <v>6567</v>
      </c>
      <c r="G1638" s="1" t="s">
        <v>8109</v>
      </c>
      <c r="H1638" s="1" t="s">
        <v>6495</v>
      </c>
      <c r="I1638" s="1" t="s">
        <v>11271</v>
      </c>
      <c r="J1638" s="1"/>
      <c r="K1638" s="1" t="s">
        <v>21024</v>
      </c>
      <c r="L1638" s="1" t="s">
        <v>1636</v>
      </c>
      <c r="M1638" s="1" t="s">
        <v>12944</v>
      </c>
      <c r="N1638" s="1" t="s">
        <v>12980</v>
      </c>
      <c r="O1638" s="1" t="s">
        <v>1636</v>
      </c>
      <c r="P1638" s="1" t="s">
        <v>21051</v>
      </c>
      <c r="Q1638" s="1" t="s">
        <v>21773</v>
      </c>
      <c r="R1638" s="1" t="s">
        <v>13715</v>
      </c>
      <c r="S1638" s="1" t="s">
        <v>1636</v>
      </c>
      <c r="T1638" s="1"/>
      <c r="U1638" s="1"/>
      <c r="V1638" s="1" t="s">
        <v>13727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5000</v>
      </c>
      <c r="F1639" s="1" t="s">
        <v>5000</v>
      </c>
      <c r="G1639" s="1" t="s">
        <v>8110</v>
      </c>
      <c r="H1639" s="1" t="s">
        <v>5001</v>
      </c>
      <c r="I1639" s="1" t="s">
        <v>11272</v>
      </c>
      <c r="J1639" s="1"/>
      <c r="K1639" s="1" t="s">
        <v>21024</v>
      </c>
      <c r="L1639" s="1" t="s">
        <v>1637</v>
      </c>
      <c r="M1639" s="1" t="s">
        <v>12945</v>
      </c>
      <c r="N1639" s="1" t="s">
        <v>12980</v>
      </c>
      <c r="O1639" s="1" t="s">
        <v>1637</v>
      </c>
      <c r="P1639" s="1" t="s">
        <v>21051</v>
      </c>
      <c r="Q1639" s="1" t="s">
        <v>21774</v>
      </c>
      <c r="R1639" s="1" t="s">
        <v>13715</v>
      </c>
      <c r="S1639" s="1" t="s">
        <v>1637</v>
      </c>
      <c r="T1639" s="1"/>
      <c r="U1639" s="1"/>
      <c r="V1639" s="1" t="s">
        <v>13727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5001</v>
      </c>
      <c r="F1640" s="1" t="s">
        <v>4912</v>
      </c>
      <c r="G1640" s="1" t="s">
        <v>8111</v>
      </c>
      <c r="H1640" s="1" t="s">
        <v>9636</v>
      </c>
      <c r="I1640" s="1" t="s">
        <v>11273</v>
      </c>
      <c r="J1640" s="1"/>
      <c r="K1640" s="1" t="s">
        <v>21024</v>
      </c>
      <c r="L1640" s="1" t="s">
        <v>1638</v>
      </c>
      <c r="M1640" s="1" t="s">
        <v>12946</v>
      </c>
      <c r="N1640" s="1" t="s">
        <v>12980</v>
      </c>
      <c r="O1640" s="1" t="s">
        <v>1638</v>
      </c>
      <c r="P1640" s="1" t="s">
        <v>21051</v>
      </c>
      <c r="Q1640" s="1" t="s">
        <v>21775</v>
      </c>
      <c r="R1640" s="1" t="s">
        <v>13715</v>
      </c>
      <c r="S1640" s="1" t="s">
        <v>1638</v>
      </c>
      <c r="T1640" s="1"/>
      <c r="U1640" s="1"/>
      <c r="V1640" s="1" t="s">
        <v>13727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4925</v>
      </c>
      <c r="F1641" s="1" t="s">
        <v>6568</v>
      </c>
      <c r="G1641" s="1" t="s">
        <v>8112</v>
      </c>
      <c r="H1641" s="1" t="s">
        <v>8050</v>
      </c>
      <c r="I1641" s="1" t="s">
        <v>11274</v>
      </c>
      <c r="J1641" s="1"/>
      <c r="K1641" s="1" t="s">
        <v>21024</v>
      </c>
      <c r="L1641" s="1" t="s">
        <v>1639</v>
      </c>
      <c r="M1641" s="1" t="s">
        <v>12947</v>
      </c>
      <c r="N1641" s="1" t="s">
        <v>12980</v>
      </c>
      <c r="O1641" s="1" t="s">
        <v>1639</v>
      </c>
      <c r="P1641" s="1" t="s">
        <v>21051</v>
      </c>
      <c r="Q1641" s="1" t="s">
        <v>21776</v>
      </c>
      <c r="R1641" s="1" t="s">
        <v>13715</v>
      </c>
      <c r="S1641" s="1" t="s">
        <v>1639</v>
      </c>
      <c r="T1641" s="1"/>
      <c r="U1641" s="1"/>
      <c r="V1641" s="1" t="s">
        <v>13727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5002</v>
      </c>
      <c r="F1642" s="1" t="s">
        <v>4964</v>
      </c>
      <c r="G1642" s="1" t="s">
        <v>8113</v>
      </c>
      <c r="H1642" s="1" t="s">
        <v>9637</v>
      </c>
      <c r="I1642" s="1" t="s">
        <v>11275</v>
      </c>
      <c r="J1642" s="1"/>
      <c r="K1642" s="1" t="s">
        <v>21024</v>
      </c>
      <c r="L1642" s="1" t="s">
        <v>1640</v>
      </c>
      <c r="M1642" s="1" t="s">
        <v>12948</v>
      </c>
      <c r="N1642" s="1" t="s">
        <v>12980</v>
      </c>
      <c r="O1642" s="1" t="s">
        <v>1640</v>
      </c>
      <c r="P1642" s="1" t="s">
        <v>21051</v>
      </c>
      <c r="Q1642" s="1" t="s">
        <v>21777</v>
      </c>
      <c r="R1642" s="1" t="s">
        <v>13715</v>
      </c>
      <c r="S1642" s="1" t="s">
        <v>1640</v>
      </c>
      <c r="T1642" s="1"/>
      <c r="U1642" s="1"/>
      <c r="V1642" s="1" t="s">
        <v>13727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5003</v>
      </c>
      <c r="F1643" s="1" t="s">
        <v>5004</v>
      </c>
      <c r="G1643" s="1" t="s">
        <v>8114</v>
      </c>
      <c r="H1643" s="1" t="s">
        <v>6568</v>
      </c>
      <c r="I1643" s="1" t="s">
        <v>11276</v>
      </c>
      <c r="J1643" s="1"/>
      <c r="K1643" s="1" t="s">
        <v>21024</v>
      </c>
      <c r="L1643" s="1" t="s">
        <v>1641</v>
      </c>
      <c r="M1643" s="1" t="s">
        <v>12949</v>
      </c>
      <c r="N1643" s="1" t="s">
        <v>12980</v>
      </c>
      <c r="O1643" s="1" t="s">
        <v>1641</v>
      </c>
      <c r="P1643" s="1" t="s">
        <v>21051</v>
      </c>
      <c r="Q1643" s="1" t="s">
        <v>21778</v>
      </c>
      <c r="R1643" s="1" t="s">
        <v>13715</v>
      </c>
      <c r="S1643" s="1" t="s">
        <v>1641</v>
      </c>
      <c r="T1643" s="1"/>
      <c r="U1643" s="1"/>
      <c r="V1643" s="1" t="s">
        <v>13727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5004</v>
      </c>
      <c r="F1644" s="1" t="s">
        <v>6569</v>
      </c>
      <c r="G1644" s="1" t="s">
        <v>8115</v>
      </c>
      <c r="H1644" s="1" t="s">
        <v>9638</v>
      </c>
      <c r="I1644" s="1" t="s">
        <v>11277</v>
      </c>
      <c r="J1644" s="1"/>
      <c r="K1644" s="1" t="s">
        <v>21024</v>
      </c>
      <c r="L1644" s="1" t="s">
        <v>1642</v>
      </c>
      <c r="M1644" s="1" t="s">
        <v>12950</v>
      </c>
      <c r="N1644" s="1" t="s">
        <v>12980</v>
      </c>
      <c r="O1644" s="1" t="s">
        <v>1642</v>
      </c>
      <c r="P1644" s="1" t="s">
        <v>21051</v>
      </c>
      <c r="Q1644" s="1" t="s">
        <v>21779</v>
      </c>
      <c r="R1644" s="1" t="s">
        <v>13715</v>
      </c>
      <c r="S1644" s="1" t="s">
        <v>1642</v>
      </c>
      <c r="T1644" s="1"/>
      <c r="U1644" s="1"/>
      <c r="V1644" s="1" t="s">
        <v>13727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5005</v>
      </c>
      <c r="F1645" s="1" t="s">
        <v>6570</v>
      </c>
      <c r="G1645" s="1" t="s">
        <v>4954</v>
      </c>
      <c r="H1645" s="1" t="s">
        <v>4924</v>
      </c>
      <c r="I1645" s="1" t="s">
        <v>11278</v>
      </c>
      <c r="J1645" s="1"/>
      <c r="K1645" s="1" t="s">
        <v>21024</v>
      </c>
      <c r="L1645" s="1" t="s">
        <v>1643</v>
      </c>
      <c r="M1645" s="1" t="s">
        <v>12951</v>
      </c>
      <c r="N1645" s="1" t="s">
        <v>12980</v>
      </c>
      <c r="O1645" s="1" t="s">
        <v>1643</v>
      </c>
      <c r="P1645" s="1" t="s">
        <v>21051</v>
      </c>
      <c r="Q1645" s="1" t="s">
        <v>21780</v>
      </c>
      <c r="R1645" s="1" t="s">
        <v>13715</v>
      </c>
      <c r="S1645" s="1" t="s">
        <v>1643</v>
      </c>
      <c r="T1645" s="1"/>
      <c r="U1645" s="1"/>
      <c r="V1645" s="1" t="s">
        <v>13727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5006</v>
      </c>
      <c r="F1646" s="1" t="s">
        <v>6571</v>
      </c>
      <c r="G1646" s="1" t="s">
        <v>6499</v>
      </c>
      <c r="H1646" s="1" t="s">
        <v>8043</v>
      </c>
      <c r="I1646" s="1" t="s">
        <v>11279</v>
      </c>
      <c r="J1646" s="1"/>
      <c r="K1646" s="1" t="s">
        <v>21024</v>
      </c>
      <c r="L1646" s="1" t="s">
        <v>1644</v>
      </c>
      <c r="M1646" s="1" t="s">
        <v>12952</v>
      </c>
      <c r="N1646" s="1" t="s">
        <v>12980</v>
      </c>
      <c r="O1646" s="1" t="s">
        <v>1644</v>
      </c>
      <c r="P1646" s="1" t="s">
        <v>21051</v>
      </c>
      <c r="Q1646" s="1" t="s">
        <v>21781</v>
      </c>
      <c r="R1646" s="1" t="s">
        <v>13715</v>
      </c>
      <c r="S1646" s="1" t="s">
        <v>1644</v>
      </c>
      <c r="T1646" s="1"/>
      <c r="U1646" s="1"/>
      <c r="V1646" s="1" t="s">
        <v>13727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5007</v>
      </c>
      <c r="F1647" s="1" t="s">
        <v>6572</v>
      </c>
      <c r="G1647" s="1" t="s">
        <v>8116</v>
      </c>
      <c r="H1647" s="1" t="s">
        <v>6588</v>
      </c>
      <c r="I1647" s="1" t="s">
        <v>11280</v>
      </c>
      <c r="J1647" s="1"/>
      <c r="K1647" s="1" t="s">
        <v>21024</v>
      </c>
      <c r="L1647" s="1" t="s">
        <v>1645</v>
      </c>
      <c r="M1647" s="1" t="s">
        <v>12953</v>
      </c>
      <c r="N1647" s="1" t="s">
        <v>12980</v>
      </c>
      <c r="O1647" s="1" t="s">
        <v>1645</v>
      </c>
      <c r="P1647" s="1" t="s">
        <v>21051</v>
      </c>
      <c r="Q1647" s="1" t="s">
        <v>21782</v>
      </c>
      <c r="R1647" s="1" t="s">
        <v>13715</v>
      </c>
      <c r="S1647" s="1" t="s">
        <v>1645</v>
      </c>
      <c r="T1647" s="1"/>
      <c r="U1647" s="1"/>
      <c r="V1647" s="1" t="s">
        <v>13727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5008</v>
      </c>
      <c r="F1648" s="1" t="s">
        <v>6573</v>
      </c>
      <c r="G1648" s="1" t="s">
        <v>8117</v>
      </c>
      <c r="H1648" s="1" t="s">
        <v>9639</v>
      </c>
      <c r="I1648" s="1" t="s">
        <v>11281</v>
      </c>
      <c r="J1648" s="1"/>
      <c r="K1648" s="1" t="s">
        <v>21024</v>
      </c>
      <c r="L1648" s="1" t="s">
        <v>1646</v>
      </c>
      <c r="M1648" s="1" t="s">
        <v>12954</v>
      </c>
      <c r="N1648" s="1" t="s">
        <v>12980</v>
      </c>
      <c r="O1648" s="1" t="s">
        <v>1646</v>
      </c>
      <c r="P1648" s="1" t="s">
        <v>21051</v>
      </c>
      <c r="Q1648" s="1" t="s">
        <v>21783</v>
      </c>
      <c r="R1648" s="1" t="s">
        <v>13715</v>
      </c>
      <c r="S1648" s="1" t="s">
        <v>1646</v>
      </c>
      <c r="T1648" s="1"/>
      <c r="U1648" s="1"/>
      <c r="V1648" s="1" t="s">
        <v>13727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5009</v>
      </c>
      <c r="F1649" s="1" t="s">
        <v>6574</v>
      </c>
      <c r="G1649" s="1" t="s">
        <v>8118</v>
      </c>
      <c r="H1649" s="1" t="s">
        <v>9640</v>
      </c>
      <c r="I1649" s="1" t="s">
        <v>11282</v>
      </c>
      <c r="J1649" s="1"/>
      <c r="K1649" s="1" t="s">
        <v>21024</v>
      </c>
      <c r="L1649" s="1" t="s">
        <v>1647</v>
      </c>
      <c r="M1649" s="1" t="s">
        <v>12955</v>
      </c>
      <c r="N1649" s="1" t="s">
        <v>12980</v>
      </c>
      <c r="O1649" s="1" t="s">
        <v>1647</v>
      </c>
      <c r="P1649" s="1" t="s">
        <v>21051</v>
      </c>
      <c r="Q1649" s="1" t="s">
        <v>21784</v>
      </c>
      <c r="R1649" s="1" t="s">
        <v>13715</v>
      </c>
      <c r="S1649" s="1" t="s">
        <v>1647</v>
      </c>
      <c r="T1649" s="1"/>
      <c r="U1649" s="1"/>
      <c r="V1649" s="1" t="s">
        <v>13727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5010</v>
      </c>
      <c r="F1650" s="1" t="s">
        <v>6575</v>
      </c>
      <c r="G1650" s="1" t="s">
        <v>4905</v>
      </c>
      <c r="H1650" s="1" t="s">
        <v>9641</v>
      </c>
      <c r="I1650" s="1" t="s">
        <v>11283</v>
      </c>
      <c r="J1650" s="1"/>
      <c r="K1650" s="1" t="s">
        <v>21024</v>
      </c>
      <c r="L1650" s="1" t="s">
        <v>1648</v>
      </c>
      <c r="M1650" s="1" t="s">
        <v>12956</v>
      </c>
      <c r="N1650" s="1" t="s">
        <v>12980</v>
      </c>
      <c r="O1650" s="1" t="s">
        <v>1648</v>
      </c>
      <c r="P1650" s="1" t="s">
        <v>21051</v>
      </c>
      <c r="Q1650" s="1" t="s">
        <v>21785</v>
      </c>
      <c r="R1650" s="1" t="s">
        <v>13715</v>
      </c>
      <c r="S1650" s="1" t="s">
        <v>1648</v>
      </c>
      <c r="T1650" s="1"/>
      <c r="U1650" s="1"/>
      <c r="V1650" s="1" t="s">
        <v>13727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4908</v>
      </c>
      <c r="F1651" s="1" t="s">
        <v>6576</v>
      </c>
      <c r="G1651" s="1" t="s">
        <v>8119</v>
      </c>
      <c r="H1651" s="1" t="s">
        <v>4908</v>
      </c>
      <c r="I1651" s="1" t="s">
        <v>11284</v>
      </c>
      <c r="J1651" s="1"/>
      <c r="K1651" s="1" t="s">
        <v>21024</v>
      </c>
      <c r="L1651" s="1" t="s">
        <v>1649</v>
      </c>
      <c r="M1651" s="1" t="s">
        <v>12957</v>
      </c>
      <c r="N1651" s="1" t="s">
        <v>12980</v>
      </c>
      <c r="O1651" s="1" t="s">
        <v>1649</v>
      </c>
      <c r="P1651" s="1" t="s">
        <v>21051</v>
      </c>
      <c r="Q1651" s="1" t="s">
        <v>21786</v>
      </c>
      <c r="R1651" s="1" t="s">
        <v>13715</v>
      </c>
      <c r="S1651" s="1" t="s">
        <v>1649</v>
      </c>
      <c r="T1651" s="1"/>
      <c r="U1651" s="1"/>
      <c r="V1651" s="1" t="s">
        <v>13727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5011</v>
      </c>
      <c r="F1652" s="1" t="s">
        <v>5011</v>
      </c>
      <c r="G1652" s="1" t="s">
        <v>8120</v>
      </c>
      <c r="H1652" s="1" t="s">
        <v>9642</v>
      </c>
      <c r="I1652" s="1" t="s">
        <v>11285</v>
      </c>
      <c r="J1652" s="1"/>
      <c r="K1652" s="1" t="s">
        <v>21024</v>
      </c>
      <c r="L1652" s="1" t="s">
        <v>1650</v>
      </c>
      <c r="M1652" s="1" t="s">
        <v>12958</v>
      </c>
      <c r="N1652" s="1" t="s">
        <v>12980</v>
      </c>
      <c r="O1652" s="1" t="s">
        <v>1650</v>
      </c>
      <c r="P1652" s="1" t="s">
        <v>21051</v>
      </c>
      <c r="Q1652" s="1" t="s">
        <v>21787</v>
      </c>
      <c r="R1652" s="1" t="s">
        <v>13715</v>
      </c>
      <c r="S1652" s="1" t="s">
        <v>1650</v>
      </c>
      <c r="T1652" s="1"/>
      <c r="U1652" s="1"/>
      <c r="V1652" s="1" t="s">
        <v>13727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5012</v>
      </c>
      <c r="F1653" s="1" t="s">
        <v>6577</v>
      </c>
      <c r="G1653" s="1" t="s">
        <v>8121</v>
      </c>
      <c r="H1653" s="1" t="s">
        <v>9643</v>
      </c>
      <c r="I1653" s="1" t="s">
        <v>11286</v>
      </c>
      <c r="J1653" s="1"/>
      <c r="K1653" s="1" t="s">
        <v>21024</v>
      </c>
      <c r="L1653" s="1" t="s">
        <v>1651</v>
      </c>
      <c r="M1653" s="1" t="s">
        <v>12959</v>
      </c>
      <c r="N1653" s="1" t="s">
        <v>12980</v>
      </c>
      <c r="O1653" s="1" t="s">
        <v>1651</v>
      </c>
      <c r="P1653" s="1" t="s">
        <v>21051</v>
      </c>
      <c r="Q1653" s="1" t="s">
        <v>21788</v>
      </c>
      <c r="R1653" s="1" t="s">
        <v>13715</v>
      </c>
      <c r="S1653" s="1" t="s">
        <v>1651</v>
      </c>
      <c r="T1653" s="1"/>
      <c r="U1653" s="1"/>
      <c r="V1653" s="1" t="s">
        <v>13727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5013</v>
      </c>
      <c r="F1654" s="1" t="s">
        <v>6578</v>
      </c>
      <c r="G1654" s="1" t="s">
        <v>8054</v>
      </c>
      <c r="H1654" s="1" t="s">
        <v>9644</v>
      </c>
      <c r="I1654" s="1" t="s">
        <v>11287</v>
      </c>
      <c r="J1654" s="1"/>
      <c r="K1654" s="1" t="s">
        <v>21024</v>
      </c>
      <c r="L1654" s="1" t="s">
        <v>1652</v>
      </c>
      <c r="M1654" s="1" t="s">
        <v>12960</v>
      </c>
      <c r="N1654" s="1" t="s">
        <v>12980</v>
      </c>
      <c r="O1654" s="1" t="s">
        <v>1652</v>
      </c>
      <c r="P1654" s="1" t="s">
        <v>21051</v>
      </c>
      <c r="Q1654" s="1" t="s">
        <v>21789</v>
      </c>
      <c r="R1654" s="1" t="s">
        <v>13715</v>
      </c>
      <c r="S1654" s="1" t="s">
        <v>1652</v>
      </c>
      <c r="T1654" s="1"/>
      <c r="U1654" s="1"/>
      <c r="V1654" s="1" t="s">
        <v>13727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5014</v>
      </c>
      <c r="F1655" s="1" t="s">
        <v>6579</v>
      </c>
      <c r="G1655" s="1" t="s">
        <v>8122</v>
      </c>
      <c r="H1655" s="1" t="s">
        <v>4905</v>
      </c>
      <c r="I1655" s="1" t="s">
        <v>11288</v>
      </c>
      <c r="J1655" s="1"/>
      <c r="K1655" s="1" t="s">
        <v>21024</v>
      </c>
      <c r="L1655" s="1" t="s">
        <v>1653</v>
      </c>
      <c r="M1655" s="1" t="s">
        <v>12961</v>
      </c>
      <c r="N1655" s="1" t="s">
        <v>12980</v>
      </c>
      <c r="O1655" s="1" t="s">
        <v>1653</v>
      </c>
      <c r="P1655" s="1" t="s">
        <v>21051</v>
      </c>
      <c r="Q1655" s="1" t="s">
        <v>21790</v>
      </c>
      <c r="R1655" s="1" t="s">
        <v>13715</v>
      </c>
      <c r="S1655" s="1" t="s">
        <v>1653</v>
      </c>
      <c r="T1655" s="1"/>
      <c r="U1655" s="1"/>
      <c r="V1655" s="1" t="s">
        <v>13727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5015</v>
      </c>
      <c r="F1656" s="1" t="s">
        <v>6580</v>
      </c>
      <c r="G1656" s="1" t="s">
        <v>5015</v>
      </c>
      <c r="H1656" s="1" t="s">
        <v>9645</v>
      </c>
      <c r="I1656" s="1" t="s">
        <v>11289</v>
      </c>
      <c r="J1656" s="1"/>
      <c r="K1656" s="1" t="s">
        <v>21024</v>
      </c>
      <c r="L1656" s="1" t="s">
        <v>1654</v>
      </c>
      <c r="M1656" s="1" t="s">
        <v>12962</v>
      </c>
      <c r="N1656" s="1" t="s">
        <v>12980</v>
      </c>
      <c r="O1656" s="1" t="s">
        <v>1654</v>
      </c>
      <c r="P1656" s="1" t="s">
        <v>21051</v>
      </c>
      <c r="Q1656" s="1" t="s">
        <v>21791</v>
      </c>
      <c r="R1656" s="1" t="s">
        <v>13715</v>
      </c>
      <c r="S1656" s="1" t="s">
        <v>1654</v>
      </c>
      <c r="T1656" s="1"/>
      <c r="U1656" s="1"/>
      <c r="V1656" s="1" t="s">
        <v>13727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5016</v>
      </c>
      <c r="F1657" s="1" t="s">
        <v>5020</v>
      </c>
      <c r="G1657" s="1" t="s">
        <v>8123</v>
      </c>
      <c r="H1657" s="1" t="s">
        <v>9646</v>
      </c>
      <c r="I1657" s="1" t="s">
        <v>11290</v>
      </c>
      <c r="J1657" s="1"/>
      <c r="K1657" s="1" t="s">
        <v>21024</v>
      </c>
      <c r="L1657" s="1" t="s">
        <v>1655</v>
      </c>
      <c r="M1657" s="1" t="s">
        <v>12963</v>
      </c>
      <c r="N1657" s="1" t="s">
        <v>12980</v>
      </c>
      <c r="O1657" s="1" t="s">
        <v>1655</v>
      </c>
      <c r="P1657" s="1" t="s">
        <v>21051</v>
      </c>
      <c r="Q1657" s="1" t="s">
        <v>21792</v>
      </c>
      <c r="R1657" s="1" t="s">
        <v>13715</v>
      </c>
      <c r="S1657" s="1" t="s">
        <v>1655</v>
      </c>
      <c r="T1657" s="1"/>
      <c r="U1657" s="1"/>
      <c r="V1657" s="1" t="s">
        <v>13727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5017</v>
      </c>
      <c r="F1658" s="1" t="s">
        <v>6581</v>
      </c>
      <c r="G1658" s="1" t="s">
        <v>8124</v>
      </c>
      <c r="H1658" s="1" t="s">
        <v>9647</v>
      </c>
      <c r="I1658" s="1" t="s">
        <v>11291</v>
      </c>
      <c r="J1658" s="1"/>
      <c r="K1658" s="1" t="s">
        <v>21024</v>
      </c>
      <c r="L1658" s="1" t="s">
        <v>1656</v>
      </c>
      <c r="M1658" s="1" t="s">
        <v>12964</v>
      </c>
      <c r="N1658" s="1" t="s">
        <v>12980</v>
      </c>
      <c r="O1658" s="1" t="s">
        <v>1656</v>
      </c>
      <c r="P1658" s="1" t="s">
        <v>21051</v>
      </c>
      <c r="Q1658" s="1" t="s">
        <v>21793</v>
      </c>
      <c r="R1658" s="1" t="s">
        <v>13715</v>
      </c>
      <c r="S1658" s="1" t="s">
        <v>1656</v>
      </c>
      <c r="T1658" s="1"/>
      <c r="U1658" s="1"/>
      <c r="V1658" s="1" t="s">
        <v>13727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5018</v>
      </c>
      <c r="F1659" s="1" t="s">
        <v>5002</v>
      </c>
      <c r="G1659" s="1" t="s">
        <v>8125</v>
      </c>
      <c r="H1659" s="1" t="s">
        <v>9648</v>
      </c>
      <c r="I1659" s="1" t="s">
        <v>11292</v>
      </c>
      <c r="J1659" s="1"/>
      <c r="K1659" s="1" t="s">
        <v>21024</v>
      </c>
      <c r="L1659" s="1" t="s">
        <v>1657</v>
      </c>
      <c r="M1659" s="1" t="s">
        <v>12965</v>
      </c>
      <c r="N1659" s="1" t="s">
        <v>12980</v>
      </c>
      <c r="O1659" s="1" t="s">
        <v>1657</v>
      </c>
      <c r="P1659" s="1" t="s">
        <v>21051</v>
      </c>
      <c r="Q1659" s="1" t="s">
        <v>21794</v>
      </c>
      <c r="R1659" s="1" t="s">
        <v>13715</v>
      </c>
      <c r="S1659" s="1" t="s">
        <v>1657</v>
      </c>
      <c r="T1659" s="1"/>
      <c r="U1659" s="1"/>
      <c r="V1659" s="1" t="s">
        <v>13727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5019</v>
      </c>
      <c r="F1660" s="1" t="s">
        <v>6582</v>
      </c>
      <c r="G1660" s="1" t="s">
        <v>8126</v>
      </c>
      <c r="H1660" s="1" t="s">
        <v>9649</v>
      </c>
      <c r="I1660" s="1" t="s">
        <v>11293</v>
      </c>
      <c r="J1660" s="1"/>
      <c r="K1660" s="1" t="s">
        <v>21024</v>
      </c>
      <c r="L1660" s="1" t="s">
        <v>1658</v>
      </c>
      <c r="M1660" s="1" t="s">
        <v>12966</v>
      </c>
      <c r="N1660" s="1" t="s">
        <v>12980</v>
      </c>
      <c r="O1660" s="1" t="s">
        <v>1658</v>
      </c>
      <c r="P1660" s="1" t="s">
        <v>21051</v>
      </c>
      <c r="Q1660" s="1" t="s">
        <v>21795</v>
      </c>
      <c r="R1660" s="1" t="s">
        <v>13715</v>
      </c>
      <c r="S1660" s="1" t="s">
        <v>1658</v>
      </c>
      <c r="T1660" s="1"/>
      <c r="U1660" s="1"/>
      <c r="V1660" s="1" t="s">
        <v>13727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5020</v>
      </c>
      <c r="F1661" s="1" t="s">
        <v>6583</v>
      </c>
      <c r="G1661" s="1" t="s">
        <v>6575</v>
      </c>
      <c r="H1661" s="1" t="s">
        <v>9650</v>
      </c>
      <c r="I1661" s="1" t="s">
        <v>11294</v>
      </c>
      <c r="J1661" s="1"/>
      <c r="K1661" s="1" t="s">
        <v>21024</v>
      </c>
      <c r="L1661" s="1" t="s">
        <v>1659</v>
      </c>
      <c r="M1661" s="1" t="s">
        <v>12967</v>
      </c>
      <c r="N1661" s="1" t="s">
        <v>12980</v>
      </c>
      <c r="O1661" s="1" t="s">
        <v>1659</v>
      </c>
      <c r="P1661" s="1" t="s">
        <v>21051</v>
      </c>
      <c r="Q1661" s="1" t="s">
        <v>21796</v>
      </c>
      <c r="R1661" s="1" t="s">
        <v>13715</v>
      </c>
      <c r="S1661" s="1" t="s">
        <v>1659</v>
      </c>
      <c r="T1661" s="1"/>
      <c r="U1661" s="1"/>
      <c r="V1661" s="1" t="s">
        <v>13727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5021</v>
      </c>
      <c r="F1662" s="1" t="s">
        <v>6584</v>
      </c>
      <c r="G1662" s="1" t="s">
        <v>8059</v>
      </c>
      <c r="H1662" s="1" t="s">
        <v>8041</v>
      </c>
      <c r="I1662" s="1" t="s">
        <v>11295</v>
      </c>
      <c r="J1662" s="1"/>
      <c r="K1662" s="1" t="s">
        <v>21024</v>
      </c>
      <c r="L1662" s="1" t="s">
        <v>1660</v>
      </c>
      <c r="M1662" s="1" t="s">
        <v>12968</v>
      </c>
      <c r="N1662" s="1" t="s">
        <v>12980</v>
      </c>
      <c r="O1662" s="1" t="s">
        <v>1660</v>
      </c>
      <c r="P1662" s="1" t="s">
        <v>21051</v>
      </c>
      <c r="Q1662" s="1" t="s">
        <v>21797</v>
      </c>
      <c r="R1662" s="1" t="s">
        <v>13715</v>
      </c>
      <c r="S1662" s="1" t="s">
        <v>1660</v>
      </c>
      <c r="T1662" s="1"/>
      <c r="U1662" s="1"/>
      <c r="V1662" s="1" t="s">
        <v>13727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5022</v>
      </c>
      <c r="F1663" s="1" t="s">
        <v>6585</v>
      </c>
      <c r="G1663" s="1" t="s">
        <v>5008</v>
      </c>
      <c r="H1663" s="1" t="s">
        <v>9651</v>
      </c>
      <c r="I1663" s="1" t="s">
        <v>11296</v>
      </c>
      <c r="J1663" s="1"/>
      <c r="K1663" s="1" t="s">
        <v>21024</v>
      </c>
      <c r="L1663" s="1" t="s">
        <v>1661</v>
      </c>
      <c r="M1663" s="1" t="s">
        <v>12969</v>
      </c>
      <c r="N1663" s="1" t="s">
        <v>12980</v>
      </c>
      <c r="O1663" s="1" t="s">
        <v>1661</v>
      </c>
      <c r="P1663" s="1" t="s">
        <v>21051</v>
      </c>
      <c r="Q1663" s="1" t="s">
        <v>21798</v>
      </c>
      <c r="R1663" s="1" t="s">
        <v>13715</v>
      </c>
      <c r="S1663" s="1" t="s">
        <v>1661</v>
      </c>
      <c r="T1663" s="1"/>
      <c r="U1663" s="1"/>
      <c r="V1663" s="1" t="s">
        <v>13727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5023</v>
      </c>
      <c r="F1664" s="1" t="s">
        <v>6586</v>
      </c>
      <c r="G1664" s="1" t="s">
        <v>5002</v>
      </c>
      <c r="H1664" s="1" t="s">
        <v>9652</v>
      </c>
      <c r="I1664" s="1" t="s">
        <v>11297</v>
      </c>
      <c r="J1664" s="1"/>
      <c r="K1664" s="1" t="s">
        <v>21024</v>
      </c>
      <c r="L1664" s="1" t="s">
        <v>1662</v>
      </c>
      <c r="M1664" s="1" t="s">
        <v>12970</v>
      </c>
      <c r="N1664" s="1" t="s">
        <v>12980</v>
      </c>
      <c r="O1664" s="1" t="s">
        <v>1662</v>
      </c>
      <c r="P1664" s="1" t="s">
        <v>21051</v>
      </c>
      <c r="Q1664" s="1" t="s">
        <v>21799</v>
      </c>
      <c r="R1664" s="1" t="s">
        <v>13715</v>
      </c>
      <c r="S1664" s="1" t="s">
        <v>1662</v>
      </c>
      <c r="T1664" s="1"/>
      <c r="U1664" s="1"/>
      <c r="V1664" s="1" t="s">
        <v>13727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5024</v>
      </c>
      <c r="F1665" s="1" t="s">
        <v>6587</v>
      </c>
      <c r="G1665" s="1" t="s">
        <v>8127</v>
      </c>
      <c r="H1665" s="1" t="s">
        <v>9653</v>
      </c>
      <c r="I1665" s="1" t="s">
        <v>11298</v>
      </c>
      <c r="J1665" s="1"/>
      <c r="K1665" s="1" t="s">
        <v>21024</v>
      </c>
      <c r="L1665" s="1" t="s">
        <v>1663</v>
      </c>
      <c r="M1665" s="1" t="s">
        <v>12971</v>
      </c>
      <c r="N1665" s="1" t="s">
        <v>12980</v>
      </c>
      <c r="O1665" s="1" t="s">
        <v>1663</v>
      </c>
      <c r="P1665" s="1" t="s">
        <v>21051</v>
      </c>
      <c r="Q1665" s="1" t="s">
        <v>21800</v>
      </c>
      <c r="R1665" s="1" t="s">
        <v>13715</v>
      </c>
      <c r="S1665" s="1" t="s">
        <v>1663</v>
      </c>
      <c r="T1665" s="1"/>
      <c r="U1665" s="1"/>
      <c r="V1665" s="1" t="s">
        <v>13727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5025</v>
      </c>
      <c r="F1666" s="1" t="s">
        <v>6588</v>
      </c>
      <c r="G1666" s="1" t="s">
        <v>8128</v>
      </c>
      <c r="H1666" s="1" t="s">
        <v>9654</v>
      </c>
      <c r="I1666" s="1" t="s">
        <v>11299</v>
      </c>
      <c r="J1666" s="1"/>
      <c r="K1666" s="1" t="s">
        <v>21024</v>
      </c>
      <c r="L1666" s="1" t="s">
        <v>1664</v>
      </c>
      <c r="M1666" s="1" t="s">
        <v>12972</v>
      </c>
      <c r="N1666" s="1" t="s">
        <v>12980</v>
      </c>
      <c r="O1666" s="1" t="s">
        <v>1664</v>
      </c>
      <c r="P1666" s="1" t="s">
        <v>21051</v>
      </c>
      <c r="Q1666" s="1" t="s">
        <v>21801</v>
      </c>
      <c r="R1666" s="1" t="s">
        <v>13715</v>
      </c>
      <c r="S1666" s="1" t="s">
        <v>1664</v>
      </c>
      <c r="T1666" s="1"/>
      <c r="U1666" s="1"/>
      <c r="V1666" s="1" t="s">
        <v>13727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5026</v>
      </c>
      <c r="F1667" s="1" t="s">
        <v>5026</v>
      </c>
      <c r="G1667" s="1" t="s">
        <v>8129</v>
      </c>
      <c r="H1667" s="1" t="s">
        <v>9655</v>
      </c>
      <c r="I1667" s="1" t="s">
        <v>11300</v>
      </c>
      <c r="J1667" s="1"/>
      <c r="K1667" s="1" t="s">
        <v>21024</v>
      </c>
      <c r="L1667" s="1" t="s">
        <v>1665</v>
      </c>
      <c r="M1667" s="1" t="s">
        <v>12973</v>
      </c>
      <c r="N1667" s="1" t="s">
        <v>12980</v>
      </c>
      <c r="O1667" s="1" t="s">
        <v>1665</v>
      </c>
      <c r="P1667" s="1" t="s">
        <v>21051</v>
      </c>
      <c r="Q1667" s="1" t="s">
        <v>21802</v>
      </c>
      <c r="R1667" s="1" t="s">
        <v>13715</v>
      </c>
      <c r="S1667" s="1" t="s">
        <v>1665</v>
      </c>
      <c r="T1667" s="1"/>
      <c r="U1667" s="1"/>
      <c r="V1667" s="1" t="s">
        <v>13727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5027</v>
      </c>
      <c r="F1668" s="1" t="s">
        <v>6589</v>
      </c>
      <c r="G1668" s="1" t="s">
        <v>8120</v>
      </c>
      <c r="H1668" s="1" t="s">
        <v>9656</v>
      </c>
      <c r="I1668" s="1" t="s">
        <v>11301</v>
      </c>
      <c r="J1668" s="1"/>
      <c r="K1668" s="1" t="s">
        <v>21024</v>
      </c>
      <c r="L1668" s="1" t="s">
        <v>1666</v>
      </c>
      <c r="M1668" s="1" t="s">
        <v>12974</v>
      </c>
      <c r="N1668" s="1" t="s">
        <v>12980</v>
      </c>
      <c r="O1668" s="1" t="s">
        <v>1666</v>
      </c>
      <c r="P1668" s="1" t="s">
        <v>21051</v>
      </c>
      <c r="Q1668" s="1" t="s">
        <v>21803</v>
      </c>
      <c r="R1668" s="1" t="s">
        <v>13715</v>
      </c>
      <c r="S1668" s="1" t="s">
        <v>1666</v>
      </c>
      <c r="T1668" s="1"/>
      <c r="U1668" s="1"/>
      <c r="V1668" s="1" t="s">
        <v>13727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5028</v>
      </c>
      <c r="F1669" s="1" t="s">
        <v>6590</v>
      </c>
      <c r="G1669" s="1" t="s">
        <v>8130</v>
      </c>
      <c r="H1669" s="1" t="s">
        <v>9657</v>
      </c>
      <c r="I1669" s="1" t="s">
        <v>11302</v>
      </c>
      <c r="J1669" s="1"/>
      <c r="K1669" s="1" t="s">
        <v>21024</v>
      </c>
      <c r="L1669" s="1" t="s">
        <v>1667</v>
      </c>
      <c r="M1669" s="1" t="s">
        <v>12975</v>
      </c>
      <c r="N1669" s="1" t="s">
        <v>12980</v>
      </c>
      <c r="O1669" s="1" t="s">
        <v>1667</v>
      </c>
      <c r="P1669" s="1" t="s">
        <v>21051</v>
      </c>
      <c r="Q1669" s="1" t="s">
        <v>21804</v>
      </c>
      <c r="R1669" s="1" t="s">
        <v>13715</v>
      </c>
      <c r="S1669" s="1" t="s">
        <v>1667</v>
      </c>
      <c r="T1669" s="1"/>
      <c r="U1669" s="1"/>
      <c r="V1669" s="1" t="s">
        <v>13727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5029</v>
      </c>
      <c r="F1670" s="1" t="s">
        <v>4906</v>
      </c>
      <c r="G1670" s="1" t="s">
        <v>8131</v>
      </c>
      <c r="H1670" s="1" t="s">
        <v>9658</v>
      </c>
      <c r="I1670" s="1" t="s">
        <v>11303</v>
      </c>
      <c r="J1670" s="1"/>
      <c r="K1670" s="1" t="s">
        <v>21024</v>
      </c>
      <c r="L1670" s="1" t="s">
        <v>1668</v>
      </c>
      <c r="M1670" s="1" t="s">
        <v>12976</v>
      </c>
      <c r="N1670" s="1" t="s">
        <v>12980</v>
      </c>
      <c r="O1670" s="1" t="s">
        <v>1668</v>
      </c>
      <c r="P1670" s="1" t="s">
        <v>21051</v>
      </c>
      <c r="Q1670" s="1" t="s">
        <v>21805</v>
      </c>
      <c r="R1670" s="1" t="s">
        <v>13715</v>
      </c>
      <c r="S1670" s="1" t="s">
        <v>1668</v>
      </c>
      <c r="T1670" s="1"/>
      <c r="U1670" s="1"/>
      <c r="V1670" s="1" t="s">
        <v>13727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5030</v>
      </c>
      <c r="F1671" s="1" t="s">
        <v>6591</v>
      </c>
      <c r="G1671" s="1" t="s">
        <v>8132</v>
      </c>
      <c r="H1671" s="1" t="s">
        <v>9659</v>
      </c>
      <c r="I1671" s="1" t="s">
        <v>11304</v>
      </c>
      <c r="J1671" s="1"/>
      <c r="K1671" s="1" t="s">
        <v>21024</v>
      </c>
      <c r="L1671" s="1" t="s">
        <v>1669</v>
      </c>
      <c r="M1671" s="1" t="s">
        <v>12977</v>
      </c>
      <c r="N1671" s="1" t="s">
        <v>12980</v>
      </c>
      <c r="O1671" s="1" t="s">
        <v>1669</v>
      </c>
      <c r="P1671" s="1" t="s">
        <v>21051</v>
      </c>
      <c r="Q1671" s="1" t="s">
        <v>21806</v>
      </c>
      <c r="R1671" s="1" t="s">
        <v>13715</v>
      </c>
      <c r="S1671" s="1" t="s">
        <v>1669</v>
      </c>
      <c r="T1671" s="1"/>
      <c r="U1671" s="1"/>
      <c r="V1671" s="1" t="s">
        <v>13727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5031</v>
      </c>
      <c r="F1672" s="1" t="s">
        <v>6592</v>
      </c>
      <c r="G1672" s="1" t="s">
        <v>8133</v>
      </c>
      <c r="H1672" s="1" t="s">
        <v>9660</v>
      </c>
      <c r="I1672" s="1" t="s">
        <v>11305</v>
      </c>
      <c r="J1672" s="1"/>
      <c r="K1672" s="1" t="s">
        <v>21024</v>
      </c>
      <c r="L1672" s="1" t="s">
        <v>1670</v>
      </c>
      <c r="M1672" s="1" t="s">
        <v>12978</v>
      </c>
      <c r="N1672" s="1" t="s">
        <v>12980</v>
      </c>
      <c r="O1672" s="1" t="s">
        <v>1670</v>
      </c>
      <c r="P1672" s="1" t="s">
        <v>21051</v>
      </c>
      <c r="Q1672" s="1" t="s">
        <v>21807</v>
      </c>
      <c r="R1672" s="1" t="s">
        <v>13715</v>
      </c>
      <c r="S1672" s="1" t="s">
        <v>1670</v>
      </c>
      <c r="T1672" s="1"/>
      <c r="U1672" s="1"/>
      <c r="V1672" s="1" t="s">
        <v>13727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5032</v>
      </c>
      <c r="F1673" s="1" t="s">
        <v>6593</v>
      </c>
      <c r="G1673" s="1" t="s">
        <v>8134</v>
      </c>
      <c r="H1673" s="1" t="s">
        <v>9661</v>
      </c>
      <c r="I1673" s="1" t="s">
        <v>11306</v>
      </c>
      <c r="J1673" s="1"/>
      <c r="K1673" s="1" t="s">
        <v>21024</v>
      </c>
      <c r="L1673" s="1" t="s">
        <v>1671</v>
      </c>
      <c r="M1673" s="1" t="s">
        <v>12979</v>
      </c>
      <c r="N1673" s="1" t="s">
        <v>12980</v>
      </c>
      <c r="O1673" s="1" t="s">
        <v>1671</v>
      </c>
      <c r="P1673" s="1" t="s">
        <v>21051</v>
      </c>
      <c r="Q1673" s="1" t="s">
        <v>21808</v>
      </c>
      <c r="R1673" s="1" t="s">
        <v>13715</v>
      </c>
      <c r="S1673" s="1" t="s">
        <v>1671</v>
      </c>
      <c r="T1673" s="1"/>
      <c r="U1673" s="1"/>
      <c r="V1673" s="1" t="s">
        <v>13727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18826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18827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18828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18829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18830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18831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18832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18833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18834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18835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18836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13738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13739</v>
      </c>
      <c r="B1703" s="1" t="s">
        <v>13749</v>
      </c>
      <c r="C1703" s="1" t="s">
        <v>13750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18837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13741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13742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13743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13744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13745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13746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13747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18838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18839</v>
      </c>
      <c r="B1720" s="1" t="s">
        <v>18850</v>
      </c>
      <c r="C1720" s="1" t="s">
        <v>18851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18840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18841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18842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18843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18844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18845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18846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18847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18848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18849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5033</v>
      </c>
      <c r="G2" s="1" t="s">
        <v>6594</v>
      </c>
      <c r="H2" s="1" t="s">
        <v>8135</v>
      </c>
      <c r="I2" s="1" t="s">
        <v>9662</v>
      </c>
      <c r="J2" s="1" t="s">
        <v>11307</v>
      </c>
      <c r="K2" s="1" t="s">
        <v>21850</v>
      </c>
      <c r="L2" s="1" t="s">
        <v>1714</v>
      </c>
      <c r="M2" s="1" t="s">
        <v>1715</v>
      </c>
      <c r="N2" s="1" t="s">
        <v>12980</v>
      </c>
      <c r="O2" s="1" t="s">
        <v>1714</v>
      </c>
      <c r="P2" s="1" t="s">
        <v>12981</v>
      </c>
      <c r="Q2" s="1" t="s">
        <v>12992</v>
      </c>
      <c r="R2" s="1" t="s">
        <v>13715</v>
      </c>
      <c r="S2" s="1" t="s">
        <v>1714</v>
      </c>
      <c r="T2" s="1" t="s">
        <v>13716</v>
      </c>
      <c r="U2" s="1" t="s">
        <v>13722</v>
      </c>
      <c r="V2" s="1" t="s">
        <v>13727</v>
      </c>
      <c r="W2" s="1" t="s">
        <v>1714</v>
      </c>
      <c r="X2" s="1" t="s">
        <v>13728</v>
      </c>
      <c r="Y2" t="s">
        <v>13730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5034</v>
      </c>
      <c r="G3" s="1" t="s">
        <v>6595</v>
      </c>
      <c r="H3" s="1" t="s">
        <v>8136</v>
      </c>
      <c r="I3" s="1" t="s">
        <v>9663</v>
      </c>
      <c r="J3" s="1"/>
      <c r="K3" s="1" t="s">
        <v>21850</v>
      </c>
      <c r="L3" s="1" t="s">
        <v>1</v>
      </c>
      <c r="M3" s="1" t="s">
        <v>11309</v>
      </c>
      <c r="N3" s="1" t="s">
        <v>12980</v>
      </c>
      <c r="O3" s="1" t="s">
        <v>1</v>
      </c>
      <c r="P3" s="1" t="s">
        <v>12982</v>
      </c>
      <c r="Q3" s="1" t="s">
        <v>12982</v>
      </c>
      <c r="R3" s="1" t="s">
        <v>13715</v>
      </c>
      <c r="S3" s="1" t="s">
        <v>1</v>
      </c>
      <c r="T3" s="1"/>
      <c r="U3" s="1"/>
      <c r="V3" s="1" t="s">
        <v>13727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5035</v>
      </c>
      <c r="G4" s="1" t="s">
        <v>6596</v>
      </c>
      <c r="H4" s="1" t="s">
        <v>8137</v>
      </c>
      <c r="I4" s="1" t="s">
        <v>9664</v>
      </c>
      <c r="J4" s="1"/>
      <c r="K4" s="1" t="s">
        <v>21850</v>
      </c>
      <c r="L4" s="1" t="s">
        <v>2</v>
      </c>
      <c r="M4" s="1" t="s">
        <v>11310</v>
      </c>
      <c r="N4" s="1" t="s">
        <v>12980</v>
      </c>
      <c r="O4" s="1" t="s">
        <v>2</v>
      </c>
      <c r="P4" s="1" t="s">
        <v>12982</v>
      </c>
      <c r="Q4" s="1" t="s">
        <v>12982</v>
      </c>
      <c r="R4" s="1" t="s">
        <v>13715</v>
      </c>
      <c r="S4" s="1" t="s">
        <v>2</v>
      </c>
      <c r="T4" s="1"/>
      <c r="U4" s="1"/>
      <c r="V4" s="1" t="s">
        <v>13727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5036</v>
      </c>
      <c r="G5" s="1" t="s">
        <v>6597</v>
      </c>
      <c r="H5" s="1" t="s">
        <v>8138</v>
      </c>
      <c r="I5" s="1" t="s">
        <v>9665</v>
      </c>
      <c r="J5" s="1"/>
      <c r="K5" s="1" t="s">
        <v>21850</v>
      </c>
      <c r="L5" s="1" t="s">
        <v>3</v>
      </c>
      <c r="M5" s="1" t="s">
        <v>11311</v>
      </c>
      <c r="N5" s="1" t="s">
        <v>12980</v>
      </c>
      <c r="O5" s="1" t="s">
        <v>3</v>
      </c>
      <c r="P5" s="1" t="s">
        <v>12982</v>
      </c>
      <c r="Q5" s="1" t="s">
        <v>12982</v>
      </c>
      <c r="R5" s="1" t="s">
        <v>13715</v>
      </c>
      <c r="S5" s="1" t="s">
        <v>3</v>
      </c>
      <c r="T5" s="1"/>
      <c r="U5" s="1"/>
      <c r="V5" s="1" t="s">
        <v>13727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5037</v>
      </c>
      <c r="G6" s="1" t="s">
        <v>6598</v>
      </c>
      <c r="H6" s="1" t="s">
        <v>8139</v>
      </c>
      <c r="I6" s="1" t="s">
        <v>9666</v>
      </c>
      <c r="J6" s="1"/>
      <c r="K6" s="1" t="s">
        <v>21850</v>
      </c>
      <c r="L6" s="1" t="s">
        <v>4</v>
      </c>
      <c r="M6" s="1" t="s">
        <v>11312</v>
      </c>
      <c r="N6" s="1" t="s">
        <v>12980</v>
      </c>
      <c r="O6" s="1" t="s">
        <v>4</v>
      </c>
      <c r="P6" s="1" t="s">
        <v>12982</v>
      </c>
      <c r="Q6" s="1" t="s">
        <v>12982</v>
      </c>
      <c r="R6" s="1" t="s">
        <v>13715</v>
      </c>
      <c r="S6" s="1" t="s">
        <v>4</v>
      </c>
      <c r="T6" s="1"/>
      <c r="U6" s="1"/>
      <c r="V6" s="1" t="s">
        <v>13727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5038</v>
      </c>
      <c r="G7" s="1" t="s">
        <v>3392</v>
      </c>
      <c r="H7" s="1" t="s">
        <v>8140</v>
      </c>
      <c r="I7" s="1" t="s">
        <v>9667</v>
      </c>
      <c r="J7" s="1"/>
      <c r="K7" s="1" t="s">
        <v>21850</v>
      </c>
      <c r="L7" s="1" t="s">
        <v>5</v>
      </c>
      <c r="M7" s="1" t="s">
        <v>11313</v>
      </c>
      <c r="N7" s="1" t="s">
        <v>12980</v>
      </c>
      <c r="O7" s="1" t="s">
        <v>5</v>
      </c>
      <c r="P7" s="1" t="s">
        <v>12982</v>
      </c>
      <c r="Q7" s="1" t="s">
        <v>12982</v>
      </c>
      <c r="R7" s="1" t="s">
        <v>13715</v>
      </c>
      <c r="S7" s="1" t="s">
        <v>5</v>
      </c>
      <c r="T7" s="1"/>
      <c r="U7" s="1"/>
      <c r="V7" s="1" t="s">
        <v>13727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5039</v>
      </c>
      <c r="G8" s="1" t="s">
        <v>6599</v>
      </c>
      <c r="H8" s="1" t="s">
        <v>8141</v>
      </c>
      <c r="I8" s="1" t="s">
        <v>9668</v>
      </c>
      <c r="J8" s="1"/>
      <c r="K8" s="1" t="s">
        <v>21850</v>
      </c>
      <c r="L8" s="1" t="s">
        <v>6</v>
      </c>
      <c r="M8" s="1" t="s">
        <v>11314</v>
      </c>
      <c r="N8" s="1" t="s">
        <v>12980</v>
      </c>
      <c r="O8" s="1" t="s">
        <v>6</v>
      </c>
      <c r="P8" s="1" t="s">
        <v>12982</v>
      </c>
      <c r="Q8" s="1" t="s">
        <v>12982</v>
      </c>
      <c r="R8" s="1" t="s">
        <v>13715</v>
      </c>
      <c r="S8" s="1" t="s">
        <v>6</v>
      </c>
      <c r="T8" s="1"/>
      <c r="U8" s="1"/>
      <c r="V8" s="1" t="s">
        <v>13727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5040</v>
      </c>
      <c r="G9" s="1" t="s">
        <v>6600</v>
      </c>
      <c r="H9" s="1" t="s">
        <v>8142</v>
      </c>
      <c r="I9" s="1" t="s">
        <v>9669</v>
      </c>
      <c r="J9" s="1"/>
      <c r="K9" s="1" t="s">
        <v>21850</v>
      </c>
      <c r="L9" s="1" t="s">
        <v>7</v>
      </c>
      <c r="M9" s="1" t="s">
        <v>11315</v>
      </c>
      <c r="N9" s="1" t="s">
        <v>12980</v>
      </c>
      <c r="O9" s="1" t="s">
        <v>7</v>
      </c>
      <c r="P9" s="1" t="s">
        <v>12982</v>
      </c>
      <c r="Q9" s="1" t="s">
        <v>12982</v>
      </c>
      <c r="R9" s="1" t="s">
        <v>13715</v>
      </c>
      <c r="S9" s="1" t="s">
        <v>7</v>
      </c>
      <c r="T9" s="1"/>
      <c r="U9" s="1"/>
      <c r="V9" s="1" t="s">
        <v>13727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5041</v>
      </c>
      <c r="G10" s="1" t="s">
        <v>6601</v>
      </c>
      <c r="H10" s="1" t="s">
        <v>8143</v>
      </c>
      <c r="I10" s="1" t="s">
        <v>9670</v>
      </c>
      <c r="J10" s="1"/>
      <c r="K10" s="1" t="s">
        <v>21850</v>
      </c>
      <c r="L10" s="1" t="s">
        <v>8</v>
      </c>
      <c r="M10" s="1" t="s">
        <v>11316</v>
      </c>
      <c r="N10" s="1" t="s">
        <v>12980</v>
      </c>
      <c r="O10" s="1" t="s">
        <v>8</v>
      </c>
      <c r="P10" s="1" t="s">
        <v>12982</v>
      </c>
      <c r="Q10" s="1" t="s">
        <v>12982</v>
      </c>
      <c r="R10" s="1" t="s">
        <v>13715</v>
      </c>
      <c r="S10" s="1" t="s">
        <v>8</v>
      </c>
      <c r="T10" s="1"/>
      <c r="U10" s="1"/>
      <c r="V10" s="1" t="s">
        <v>13727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5042</v>
      </c>
      <c r="G11" s="1" t="s">
        <v>6602</v>
      </c>
      <c r="H11" s="1" t="s">
        <v>8144</v>
      </c>
      <c r="I11" s="1" t="s">
        <v>9671</v>
      </c>
      <c r="J11" s="1"/>
      <c r="K11" s="1" t="s">
        <v>21850</v>
      </c>
      <c r="L11" s="1" t="s">
        <v>9</v>
      </c>
      <c r="M11" s="1" t="s">
        <v>11317</v>
      </c>
      <c r="N11" s="1" t="s">
        <v>12980</v>
      </c>
      <c r="O11" s="1" t="s">
        <v>9</v>
      </c>
      <c r="P11" s="1" t="s">
        <v>12982</v>
      </c>
      <c r="Q11" s="1" t="s">
        <v>12982</v>
      </c>
      <c r="R11" s="1" t="s">
        <v>13715</v>
      </c>
      <c r="S11" s="1" t="s">
        <v>9</v>
      </c>
      <c r="T11" s="1"/>
      <c r="U11" s="1"/>
      <c r="V11" s="1" t="s">
        <v>13727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5043</v>
      </c>
      <c r="G12" s="1" t="s">
        <v>6603</v>
      </c>
      <c r="H12" s="1" t="s">
        <v>8145</v>
      </c>
      <c r="I12" s="1" t="s">
        <v>9672</v>
      </c>
      <c r="J12" s="1"/>
      <c r="K12" s="1" t="s">
        <v>21850</v>
      </c>
      <c r="L12" s="1" t="s">
        <v>10</v>
      </c>
      <c r="M12" s="1" t="s">
        <v>11318</v>
      </c>
      <c r="N12" s="1" t="s">
        <v>12980</v>
      </c>
      <c r="O12" s="1" t="s">
        <v>10</v>
      </c>
      <c r="P12" s="1" t="s">
        <v>12982</v>
      </c>
      <c r="Q12" s="1" t="s">
        <v>12982</v>
      </c>
      <c r="R12" s="1" t="s">
        <v>13715</v>
      </c>
      <c r="S12" s="1" t="s">
        <v>10</v>
      </c>
      <c r="T12" s="1"/>
      <c r="U12" s="1"/>
      <c r="V12" s="1" t="s">
        <v>13727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5044</v>
      </c>
      <c r="G13" s="1" t="s">
        <v>6604</v>
      </c>
      <c r="H13" s="1" t="s">
        <v>8146</v>
      </c>
      <c r="I13" s="1" t="s">
        <v>9673</v>
      </c>
      <c r="J13" s="1"/>
      <c r="K13" s="1" t="s">
        <v>21850</v>
      </c>
      <c r="L13" s="1" t="s">
        <v>11</v>
      </c>
      <c r="M13" s="1" t="s">
        <v>11319</v>
      </c>
      <c r="N13" s="1" t="s">
        <v>12980</v>
      </c>
      <c r="O13" s="1" t="s">
        <v>11</v>
      </c>
      <c r="P13" s="1" t="s">
        <v>12982</v>
      </c>
      <c r="Q13" s="1" t="s">
        <v>12982</v>
      </c>
      <c r="R13" s="1" t="s">
        <v>13715</v>
      </c>
      <c r="S13" s="1" t="s">
        <v>11</v>
      </c>
      <c r="T13" s="1"/>
      <c r="U13" s="1"/>
      <c r="V13" s="1" t="s">
        <v>13727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6605</v>
      </c>
      <c r="H14" s="1" t="s">
        <v>8147</v>
      </c>
      <c r="I14" s="1" t="s">
        <v>9674</v>
      </c>
      <c r="J14" s="1"/>
      <c r="K14" s="1" t="s">
        <v>21850</v>
      </c>
      <c r="L14" s="1" t="s">
        <v>12</v>
      </c>
      <c r="M14" s="1" t="s">
        <v>11320</v>
      </c>
      <c r="N14" s="1" t="s">
        <v>12980</v>
      </c>
      <c r="O14" s="1" t="s">
        <v>12</v>
      </c>
      <c r="P14" s="1" t="s">
        <v>12982</v>
      </c>
      <c r="Q14" s="1" t="s">
        <v>12982</v>
      </c>
      <c r="R14" s="1" t="s">
        <v>13715</v>
      </c>
      <c r="S14" s="1" t="s">
        <v>12</v>
      </c>
      <c r="T14" s="1"/>
      <c r="U14" s="1"/>
      <c r="V14" s="1" t="s">
        <v>13727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5045</v>
      </c>
      <c r="G15" s="1" t="s">
        <v>6606</v>
      </c>
      <c r="H15" s="1" t="s">
        <v>8148</v>
      </c>
      <c r="I15" s="1" t="s">
        <v>9675</v>
      </c>
      <c r="J15" s="1"/>
      <c r="K15" s="1" t="s">
        <v>21850</v>
      </c>
      <c r="L15" s="1" t="s">
        <v>13</v>
      </c>
      <c r="M15" s="1" t="s">
        <v>11321</v>
      </c>
      <c r="N15" s="1" t="s">
        <v>12980</v>
      </c>
      <c r="O15" s="1" t="s">
        <v>13</v>
      </c>
      <c r="P15" s="1" t="s">
        <v>12982</v>
      </c>
      <c r="Q15" s="1" t="s">
        <v>12982</v>
      </c>
      <c r="R15" s="1" t="s">
        <v>13715</v>
      </c>
      <c r="S15" s="1" t="s">
        <v>13</v>
      </c>
      <c r="T15" s="1"/>
      <c r="U15" s="1"/>
      <c r="V15" s="1" t="s">
        <v>13727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5046</v>
      </c>
      <c r="G16" s="1" t="s">
        <v>6607</v>
      </c>
      <c r="H16" s="1" t="s">
        <v>8149</v>
      </c>
      <c r="I16" s="1" t="s">
        <v>9676</v>
      </c>
      <c r="J16" s="1"/>
      <c r="K16" s="1" t="s">
        <v>21850</v>
      </c>
      <c r="L16" s="1" t="s">
        <v>14</v>
      </c>
      <c r="M16" s="1" t="s">
        <v>11322</v>
      </c>
      <c r="N16" s="1" t="s">
        <v>12980</v>
      </c>
      <c r="O16" s="1" t="s">
        <v>14</v>
      </c>
      <c r="P16" s="1" t="s">
        <v>12982</v>
      </c>
      <c r="Q16" s="1" t="s">
        <v>12982</v>
      </c>
      <c r="R16" s="1" t="s">
        <v>13715</v>
      </c>
      <c r="S16" s="1" t="s">
        <v>14</v>
      </c>
      <c r="T16" s="1"/>
      <c r="U16" s="1"/>
      <c r="V16" s="1" t="s">
        <v>13727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5047</v>
      </c>
      <c r="G17" s="1" t="s">
        <v>6608</v>
      </c>
      <c r="H17" s="1" t="s">
        <v>8150</v>
      </c>
      <c r="I17" s="1" t="s">
        <v>9677</v>
      </c>
      <c r="J17" s="1"/>
      <c r="K17" s="1" t="s">
        <v>21850</v>
      </c>
      <c r="L17" s="1" t="s">
        <v>15</v>
      </c>
      <c r="M17" s="1" t="s">
        <v>11323</v>
      </c>
      <c r="N17" s="1" t="s">
        <v>12980</v>
      </c>
      <c r="O17" s="1" t="s">
        <v>15</v>
      </c>
      <c r="P17" s="1" t="s">
        <v>12982</v>
      </c>
      <c r="Q17" s="1" t="s">
        <v>12982</v>
      </c>
      <c r="R17" s="1" t="s">
        <v>13715</v>
      </c>
      <c r="S17" s="1" t="s">
        <v>15</v>
      </c>
      <c r="T17" s="1"/>
      <c r="U17" s="1"/>
      <c r="V17" s="1" t="s">
        <v>13727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5048</v>
      </c>
      <c r="G18" s="1" t="s">
        <v>6609</v>
      </c>
      <c r="H18" s="1" t="s">
        <v>8151</v>
      </c>
      <c r="I18" s="1" t="s">
        <v>9678</v>
      </c>
      <c r="J18" s="1"/>
      <c r="K18" s="1" t="s">
        <v>21850</v>
      </c>
      <c r="L18" s="1" t="s">
        <v>16</v>
      </c>
      <c r="M18" s="1" t="s">
        <v>11324</v>
      </c>
      <c r="N18" s="1" t="s">
        <v>12980</v>
      </c>
      <c r="O18" s="1" t="s">
        <v>16</v>
      </c>
      <c r="P18" s="1" t="s">
        <v>12982</v>
      </c>
      <c r="Q18" s="1" t="s">
        <v>12982</v>
      </c>
      <c r="R18" s="1" t="s">
        <v>13715</v>
      </c>
      <c r="S18" s="1" t="s">
        <v>16</v>
      </c>
      <c r="T18" s="1"/>
      <c r="U18" s="1"/>
      <c r="V18" s="1" t="s">
        <v>13727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5049</v>
      </c>
      <c r="G19" s="1" t="s">
        <v>6610</v>
      </c>
      <c r="H19" s="1" t="s">
        <v>8152</v>
      </c>
      <c r="I19" s="1" t="s">
        <v>9679</v>
      </c>
      <c r="J19" s="1"/>
      <c r="K19" s="1" t="s">
        <v>21850</v>
      </c>
      <c r="L19" s="1" t="s">
        <v>17</v>
      </c>
      <c r="M19" s="1" t="s">
        <v>11325</v>
      </c>
      <c r="N19" s="1" t="s">
        <v>12980</v>
      </c>
      <c r="O19" s="1" t="s">
        <v>17</v>
      </c>
      <c r="P19" s="1" t="s">
        <v>12982</v>
      </c>
      <c r="Q19" s="1" t="s">
        <v>12982</v>
      </c>
      <c r="R19" s="1" t="s">
        <v>13715</v>
      </c>
      <c r="S19" s="1" t="s">
        <v>17</v>
      </c>
      <c r="T19" s="1"/>
      <c r="U19" s="1"/>
      <c r="V19" s="1" t="s">
        <v>13727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5050</v>
      </c>
      <c r="G20" s="1" t="s">
        <v>6611</v>
      </c>
      <c r="H20" s="1" t="s">
        <v>8153</v>
      </c>
      <c r="I20" s="1" t="s">
        <v>9680</v>
      </c>
      <c r="J20" s="1"/>
      <c r="K20" s="1" t="s">
        <v>21850</v>
      </c>
      <c r="L20" s="1" t="s">
        <v>18</v>
      </c>
      <c r="M20" s="1" t="s">
        <v>11326</v>
      </c>
      <c r="N20" s="1" t="s">
        <v>12980</v>
      </c>
      <c r="O20" s="1" t="s">
        <v>18</v>
      </c>
      <c r="P20" s="1" t="s">
        <v>12982</v>
      </c>
      <c r="Q20" s="1" t="s">
        <v>12982</v>
      </c>
      <c r="R20" s="1" t="s">
        <v>13715</v>
      </c>
      <c r="S20" s="1" t="s">
        <v>18</v>
      </c>
      <c r="T20" s="1"/>
      <c r="U20" s="1"/>
      <c r="V20" s="1" t="s">
        <v>13727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5051</v>
      </c>
      <c r="G21" s="1" t="s">
        <v>6612</v>
      </c>
      <c r="H21" s="1" t="s">
        <v>8154</v>
      </c>
      <c r="I21" s="1" t="s">
        <v>9681</v>
      </c>
      <c r="J21" s="1"/>
      <c r="K21" s="1" t="s">
        <v>21850</v>
      </c>
      <c r="L21" s="1" t="s">
        <v>19</v>
      </c>
      <c r="M21" s="1" t="s">
        <v>11327</v>
      </c>
      <c r="N21" s="1" t="s">
        <v>12980</v>
      </c>
      <c r="O21" s="1" t="s">
        <v>19</v>
      </c>
      <c r="P21" s="1" t="s">
        <v>12982</v>
      </c>
      <c r="Q21" s="1" t="s">
        <v>12982</v>
      </c>
      <c r="R21" s="1" t="s">
        <v>13715</v>
      </c>
      <c r="S21" s="1" t="s">
        <v>19</v>
      </c>
      <c r="T21" s="1"/>
      <c r="U21" s="1"/>
      <c r="V21" s="1" t="s">
        <v>13727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5052</v>
      </c>
      <c r="G22" s="1" t="s">
        <v>6613</v>
      </c>
      <c r="H22" s="1" t="s">
        <v>8155</v>
      </c>
      <c r="I22" s="1" t="s">
        <v>9682</v>
      </c>
      <c r="J22" s="1"/>
      <c r="K22" s="1" t="s">
        <v>21850</v>
      </c>
      <c r="L22" s="1" t="s">
        <v>20</v>
      </c>
      <c r="M22" s="1" t="s">
        <v>11328</v>
      </c>
      <c r="N22" s="1" t="s">
        <v>12980</v>
      </c>
      <c r="O22" s="1" t="s">
        <v>20</v>
      </c>
      <c r="P22" s="1" t="s">
        <v>12982</v>
      </c>
      <c r="Q22" s="1" t="s">
        <v>12982</v>
      </c>
      <c r="R22" s="1" t="s">
        <v>13715</v>
      </c>
      <c r="S22" s="1" t="s">
        <v>20</v>
      </c>
      <c r="T22" s="1"/>
      <c r="U22" s="1"/>
      <c r="V22" s="1" t="s">
        <v>13727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5053</v>
      </c>
      <c r="G23" s="1" t="s">
        <v>6614</v>
      </c>
      <c r="H23" s="1" t="s">
        <v>8156</v>
      </c>
      <c r="I23" s="1" t="s">
        <v>9683</v>
      </c>
      <c r="J23" s="1"/>
      <c r="K23" s="1" t="s">
        <v>21850</v>
      </c>
      <c r="L23" s="1" t="s">
        <v>21</v>
      </c>
      <c r="M23" s="1" t="s">
        <v>11329</v>
      </c>
      <c r="N23" s="1" t="s">
        <v>12980</v>
      </c>
      <c r="O23" s="1" t="s">
        <v>21</v>
      </c>
      <c r="P23" s="1" t="s">
        <v>12982</v>
      </c>
      <c r="Q23" s="1" t="s">
        <v>12982</v>
      </c>
      <c r="R23" s="1" t="s">
        <v>13715</v>
      </c>
      <c r="S23" s="1" t="s">
        <v>21</v>
      </c>
      <c r="T23" s="1"/>
      <c r="U23" s="1"/>
      <c r="V23" s="1" t="s">
        <v>13727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5054</v>
      </c>
      <c r="G24" s="1" t="s">
        <v>6615</v>
      </c>
      <c r="H24" s="1" t="s">
        <v>8157</v>
      </c>
      <c r="I24" s="1" t="s">
        <v>9684</v>
      </c>
      <c r="J24" s="1"/>
      <c r="K24" s="1" t="s">
        <v>21850</v>
      </c>
      <c r="L24" s="1" t="s">
        <v>22</v>
      </c>
      <c r="M24" s="1" t="s">
        <v>11330</v>
      </c>
      <c r="N24" s="1" t="s">
        <v>12980</v>
      </c>
      <c r="O24" s="1" t="s">
        <v>22</v>
      </c>
      <c r="P24" s="1" t="s">
        <v>12982</v>
      </c>
      <c r="Q24" s="1" t="s">
        <v>12982</v>
      </c>
      <c r="R24" s="1" t="s">
        <v>13715</v>
      </c>
      <c r="S24" s="1" t="s">
        <v>22</v>
      </c>
      <c r="T24" s="1"/>
      <c r="U24" s="1"/>
      <c r="V24" s="1" t="s">
        <v>13727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5055</v>
      </c>
      <c r="G25" s="1" t="s">
        <v>6616</v>
      </c>
      <c r="H25" s="1" t="s">
        <v>8158</v>
      </c>
      <c r="I25" s="1" t="s">
        <v>9685</v>
      </c>
      <c r="J25" s="1"/>
      <c r="K25" s="1" t="s">
        <v>21850</v>
      </c>
      <c r="L25" s="1" t="s">
        <v>23</v>
      </c>
      <c r="M25" s="1" t="s">
        <v>11331</v>
      </c>
      <c r="N25" s="1" t="s">
        <v>12980</v>
      </c>
      <c r="O25" s="1" t="s">
        <v>23</v>
      </c>
      <c r="P25" s="1" t="s">
        <v>12982</v>
      </c>
      <c r="Q25" s="1" t="s">
        <v>12982</v>
      </c>
      <c r="R25" s="1" t="s">
        <v>13715</v>
      </c>
      <c r="S25" s="1" t="s">
        <v>23</v>
      </c>
      <c r="T25" s="1"/>
      <c r="U25" s="1"/>
      <c r="V25" s="1" t="s">
        <v>13727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5056</v>
      </c>
      <c r="G26" s="1" t="s">
        <v>6617</v>
      </c>
      <c r="H26" s="1" t="s">
        <v>8159</v>
      </c>
      <c r="I26" s="1" t="s">
        <v>9686</v>
      </c>
      <c r="J26" s="1"/>
      <c r="K26" s="1" t="s">
        <v>21850</v>
      </c>
      <c r="L26" s="1" t="s">
        <v>24</v>
      </c>
      <c r="M26" s="1" t="s">
        <v>11332</v>
      </c>
      <c r="N26" s="1" t="s">
        <v>12980</v>
      </c>
      <c r="O26" s="1" t="s">
        <v>24</v>
      </c>
      <c r="P26" s="1" t="s">
        <v>12982</v>
      </c>
      <c r="Q26" s="1" t="s">
        <v>12982</v>
      </c>
      <c r="R26" s="1" t="s">
        <v>13715</v>
      </c>
      <c r="S26" s="1" t="s">
        <v>24</v>
      </c>
      <c r="T26" s="1"/>
      <c r="U26" s="1"/>
      <c r="V26" s="1" t="s">
        <v>13727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5057</v>
      </c>
      <c r="G27" s="1" t="s">
        <v>6618</v>
      </c>
      <c r="H27" s="1" t="s">
        <v>8160</v>
      </c>
      <c r="I27" s="1" t="s">
        <v>9687</v>
      </c>
      <c r="J27" s="1"/>
      <c r="K27" s="1" t="s">
        <v>21850</v>
      </c>
      <c r="L27" s="1" t="s">
        <v>25</v>
      </c>
      <c r="M27" s="1" t="s">
        <v>11333</v>
      </c>
      <c r="N27" s="1" t="s">
        <v>12980</v>
      </c>
      <c r="O27" s="1" t="s">
        <v>25</v>
      </c>
      <c r="P27" s="1" t="s">
        <v>12982</v>
      </c>
      <c r="Q27" s="1" t="s">
        <v>12982</v>
      </c>
      <c r="R27" s="1" t="s">
        <v>13715</v>
      </c>
      <c r="S27" s="1" t="s">
        <v>25</v>
      </c>
      <c r="T27" s="1"/>
      <c r="U27" s="1"/>
      <c r="V27" s="1" t="s">
        <v>13727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5058</v>
      </c>
      <c r="G28" s="1" t="s">
        <v>6619</v>
      </c>
      <c r="H28" s="1" t="s">
        <v>8161</v>
      </c>
      <c r="I28" s="1" t="s">
        <v>9688</v>
      </c>
      <c r="J28" s="1"/>
      <c r="K28" s="1" t="s">
        <v>21850</v>
      </c>
      <c r="L28" s="1" t="s">
        <v>26</v>
      </c>
      <c r="M28" s="1" t="s">
        <v>11334</v>
      </c>
      <c r="N28" s="1" t="s">
        <v>12980</v>
      </c>
      <c r="O28" s="1" t="s">
        <v>26</v>
      </c>
      <c r="P28" s="1" t="s">
        <v>12982</v>
      </c>
      <c r="Q28" s="1" t="s">
        <v>12982</v>
      </c>
      <c r="R28" s="1" t="s">
        <v>13715</v>
      </c>
      <c r="S28" s="1" t="s">
        <v>26</v>
      </c>
      <c r="T28" s="1"/>
      <c r="U28" s="1"/>
      <c r="V28" s="1" t="s">
        <v>13727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5059</v>
      </c>
      <c r="G29" s="1" t="s">
        <v>6620</v>
      </c>
      <c r="H29" s="1" t="s">
        <v>8162</v>
      </c>
      <c r="I29" s="1" t="s">
        <v>9689</v>
      </c>
      <c r="J29" s="1"/>
      <c r="K29" s="1" t="s">
        <v>21850</v>
      </c>
      <c r="L29" s="1" t="s">
        <v>27</v>
      </c>
      <c r="M29" s="1" t="s">
        <v>11335</v>
      </c>
      <c r="N29" s="1" t="s">
        <v>12980</v>
      </c>
      <c r="O29" s="1" t="s">
        <v>27</v>
      </c>
      <c r="P29" s="1" t="s">
        <v>12982</v>
      </c>
      <c r="Q29" s="1" t="s">
        <v>12982</v>
      </c>
      <c r="R29" s="1" t="s">
        <v>13715</v>
      </c>
      <c r="S29" s="1" t="s">
        <v>27</v>
      </c>
      <c r="T29" s="1"/>
      <c r="U29" s="1"/>
      <c r="V29" s="1" t="s">
        <v>13727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5060</v>
      </c>
      <c r="G30" s="1" t="s">
        <v>6621</v>
      </c>
      <c r="H30" s="1" t="s">
        <v>8163</v>
      </c>
      <c r="I30" s="1" t="s">
        <v>9690</v>
      </c>
      <c r="J30" s="1"/>
      <c r="K30" s="1" t="s">
        <v>21850</v>
      </c>
      <c r="L30" s="1" t="s">
        <v>28</v>
      </c>
      <c r="M30" s="1" t="s">
        <v>11336</v>
      </c>
      <c r="N30" s="1" t="s">
        <v>12980</v>
      </c>
      <c r="O30" s="1" t="s">
        <v>28</v>
      </c>
      <c r="P30" s="1" t="s">
        <v>12982</v>
      </c>
      <c r="Q30" s="1" t="s">
        <v>12982</v>
      </c>
      <c r="R30" s="1" t="s">
        <v>13715</v>
      </c>
      <c r="S30" s="1" t="s">
        <v>28</v>
      </c>
      <c r="T30" s="1"/>
      <c r="U30" s="1"/>
      <c r="V30" s="1" t="s">
        <v>13727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5061</v>
      </c>
      <c r="G31" s="1" t="s">
        <v>6622</v>
      </c>
      <c r="H31" s="1" t="s">
        <v>8164</v>
      </c>
      <c r="I31" s="1" t="s">
        <v>9691</v>
      </c>
      <c r="J31" s="1"/>
      <c r="K31" s="1" t="s">
        <v>21850</v>
      </c>
      <c r="L31" s="1" t="s">
        <v>29</v>
      </c>
      <c r="M31" s="1" t="s">
        <v>11337</v>
      </c>
      <c r="N31" s="1" t="s">
        <v>12980</v>
      </c>
      <c r="O31" s="1" t="s">
        <v>29</v>
      </c>
      <c r="P31" s="1" t="s">
        <v>12982</v>
      </c>
      <c r="Q31" s="1" t="s">
        <v>12982</v>
      </c>
      <c r="R31" s="1" t="s">
        <v>13715</v>
      </c>
      <c r="S31" s="1" t="s">
        <v>29</v>
      </c>
      <c r="T31" s="1"/>
      <c r="U31" s="1"/>
      <c r="V31" s="1" t="s">
        <v>13727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5062</v>
      </c>
      <c r="G32" s="1" t="s">
        <v>6623</v>
      </c>
      <c r="H32" s="1" t="s">
        <v>8165</v>
      </c>
      <c r="I32" s="1" t="s">
        <v>9692</v>
      </c>
      <c r="J32" s="1"/>
      <c r="K32" s="1" t="s">
        <v>21850</v>
      </c>
      <c r="L32" s="1" t="s">
        <v>30</v>
      </c>
      <c r="M32" s="1" t="s">
        <v>11338</v>
      </c>
      <c r="N32" s="1" t="s">
        <v>12980</v>
      </c>
      <c r="O32" s="1" t="s">
        <v>30</v>
      </c>
      <c r="P32" s="1" t="s">
        <v>12982</v>
      </c>
      <c r="Q32" s="1" t="s">
        <v>12982</v>
      </c>
      <c r="R32" s="1" t="s">
        <v>13715</v>
      </c>
      <c r="S32" s="1" t="s">
        <v>30</v>
      </c>
      <c r="T32" s="1"/>
      <c r="U32" s="1"/>
      <c r="V32" s="1" t="s">
        <v>13727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5063</v>
      </c>
      <c r="G33" s="1" t="s">
        <v>3418</v>
      </c>
      <c r="H33" s="1" t="s">
        <v>8166</v>
      </c>
      <c r="I33" s="1" t="s">
        <v>9693</v>
      </c>
      <c r="J33" s="1"/>
      <c r="K33" s="1" t="s">
        <v>21850</v>
      </c>
      <c r="L33" s="1" t="s">
        <v>31</v>
      </c>
      <c r="M33" s="1" t="s">
        <v>11339</v>
      </c>
      <c r="N33" s="1" t="s">
        <v>12980</v>
      </c>
      <c r="O33" s="1" t="s">
        <v>31</v>
      </c>
      <c r="P33" s="1" t="s">
        <v>12982</v>
      </c>
      <c r="Q33" s="1" t="s">
        <v>12982</v>
      </c>
      <c r="R33" s="1" t="s">
        <v>13715</v>
      </c>
      <c r="S33" s="1" t="s">
        <v>31</v>
      </c>
      <c r="T33" s="1"/>
      <c r="U33" s="1"/>
      <c r="V33" s="1" t="s">
        <v>13727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5064</v>
      </c>
      <c r="G34" s="1" t="s">
        <v>6624</v>
      </c>
      <c r="H34" s="1" t="s">
        <v>8167</v>
      </c>
      <c r="I34" s="1" t="s">
        <v>9694</v>
      </c>
      <c r="J34" s="1"/>
      <c r="K34" s="1" t="s">
        <v>21850</v>
      </c>
      <c r="L34" s="1" t="s">
        <v>32</v>
      </c>
      <c r="M34" s="1" t="s">
        <v>11340</v>
      </c>
      <c r="N34" s="1" t="s">
        <v>12980</v>
      </c>
      <c r="O34" s="1" t="s">
        <v>32</v>
      </c>
      <c r="P34" s="1" t="s">
        <v>12982</v>
      </c>
      <c r="Q34" s="1" t="s">
        <v>12982</v>
      </c>
      <c r="R34" s="1" t="s">
        <v>13715</v>
      </c>
      <c r="S34" s="1" t="s">
        <v>32</v>
      </c>
      <c r="T34" s="1"/>
      <c r="U34" s="1"/>
      <c r="V34" s="1" t="s">
        <v>13727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5065</v>
      </c>
      <c r="G35" s="1" t="s">
        <v>6625</v>
      </c>
      <c r="H35" s="1" t="s">
        <v>8168</v>
      </c>
      <c r="I35" s="1" t="s">
        <v>9695</v>
      </c>
      <c r="J35" s="1"/>
      <c r="K35" s="1" t="s">
        <v>21850</v>
      </c>
      <c r="L35" s="1" t="s">
        <v>33</v>
      </c>
      <c r="M35" s="1" t="s">
        <v>11341</v>
      </c>
      <c r="N35" s="1" t="s">
        <v>12980</v>
      </c>
      <c r="O35" s="1" t="s">
        <v>33</v>
      </c>
      <c r="P35" s="1" t="s">
        <v>12982</v>
      </c>
      <c r="Q35" s="1" t="s">
        <v>12982</v>
      </c>
      <c r="R35" s="1" t="s">
        <v>13715</v>
      </c>
      <c r="S35" s="1" t="s">
        <v>33</v>
      </c>
      <c r="T35" s="1"/>
      <c r="U35" s="1"/>
      <c r="V35" s="1" t="s">
        <v>13727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5066</v>
      </c>
      <c r="G36" s="1" t="s">
        <v>6626</v>
      </c>
      <c r="H36" s="1" t="s">
        <v>8169</v>
      </c>
      <c r="I36" s="1" t="s">
        <v>9696</v>
      </c>
      <c r="J36" s="1"/>
      <c r="K36" s="1" t="s">
        <v>21850</v>
      </c>
      <c r="L36" s="1" t="s">
        <v>34</v>
      </c>
      <c r="M36" s="1" t="s">
        <v>11342</v>
      </c>
      <c r="N36" s="1" t="s">
        <v>12980</v>
      </c>
      <c r="O36" s="1" t="s">
        <v>34</v>
      </c>
      <c r="P36" s="1" t="s">
        <v>12982</v>
      </c>
      <c r="Q36" s="1" t="s">
        <v>12982</v>
      </c>
      <c r="R36" s="1" t="s">
        <v>13715</v>
      </c>
      <c r="S36" s="1" t="s">
        <v>34</v>
      </c>
      <c r="T36" s="1"/>
      <c r="U36" s="1"/>
      <c r="V36" s="1" t="s">
        <v>13727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5067</v>
      </c>
      <c r="G37" s="1" t="s">
        <v>6627</v>
      </c>
      <c r="H37" s="1" t="s">
        <v>8170</v>
      </c>
      <c r="I37" s="1" t="s">
        <v>9697</v>
      </c>
      <c r="J37" s="1"/>
      <c r="K37" s="1" t="s">
        <v>21850</v>
      </c>
      <c r="L37" s="1" t="s">
        <v>35</v>
      </c>
      <c r="M37" s="1" t="s">
        <v>11343</v>
      </c>
      <c r="N37" s="1" t="s">
        <v>12980</v>
      </c>
      <c r="O37" s="1" t="s">
        <v>35</v>
      </c>
      <c r="P37" s="1" t="s">
        <v>12982</v>
      </c>
      <c r="Q37" s="1" t="s">
        <v>12982</v>
      </c>
      <c r="R37" s="1" t="s">
        <v>13715</v>
      </c>
      <c r="S37" s="1" t="s">
        <v>35</v>
      </c>
      <c r="T37" s="1"/>
      <c r="U37" s="1"/>
      <c r="V37" s="1" t="s">
        <v>13727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5068</v>
      </c>
      <c r="G38" s="1" t="s">
        <v>6628</v>
      </c>
      <c r="H38" s="1" t="s">
        <v>8137</v>
      </c>
      <c r="I38" s="1" t="s">
        <v>9698</v>
      </c>
      <c r="J38" s="1"/>
      <c r="K38" s="1" t="s">
        <v>21850</v>
      </c>
      <c r="L38" s="1" t="s">
        <v>36</v>
      </c>
      <c r="M38" s="1" t="s">
        <v>11344</v>
      </c>
      <c r="N38" s="1" t="s">
        <v>12980</v>
      </c>
      <c r="O38" s="1" t="s">
        <v>36</v>
      </c>
      <c r="P38" s="1" t="s">
        <v>12982</v>
      </c>
      <c r="Q38" s="1" t="s">
        <v>12982</v>
      </c>
      <c r="R38" s="1" t="s">
        <v>13715</v>
      </c>
      <c r="S38" s="1" t="s">
        <v>36</v>
      </c>
      <c r="T38" s="1"/>
      <c r="U38" s="1"/>
      <c r="V38" s="1" t="s">
        <v>13727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6629</v>
      </c>
      <c r="H39" s="1" t="s">
        <v>8171</v>
      </c>
      <c r="I39" s="1" t="s">
        <v>9699</v>
      </c>
      <c r="J39" s="1"/>
      <c r="K39" s="1" t="s">
        <v>21850</v>
      </c>
      <c r="L39" s="1" t="s">
        <v>37</v>
      </c>
      <c r="M39" s="1" t="s">
        <v>11345</v>
      </c>
      <c r="N39" s="1" t="s">
        <v>12980</v>
      </c>
      <c r="O39" s="1" t="s">
        <v>37</v>
      </c>
      <c r="P39" s="1" t="s">
        <v>12982</v>
      </c>
      <c r="Q39" s="1" t="s">
        <v>12982</v>
      </c>
      <c r="R39" s="1" t="s">
        <v>13715</v>
      </c>
      <c r="S39" s="1" t="s">
        <v>37</v>
      </c>
      <c r="T39" s="1"/>
      <c r="U39" s="1"/>
      <c r="V39" s="1" t="s">
        <v>13727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5069</v>
      </c>
      <c r="G40" s="1" t="s">
        <v>6630</v>
      </c>
      <c r="H40" s="1" t="s">
        <v>8172</v>
      </c>
      <c r="I40" s="1" t="s">
        <v>9700</v>
      </c>
      <c r="J40" s="1"/>
      <c r="K40" s="1" t="s">
        <v>21850</v>
      </c>
      <c r="L40" s="1" t="s">
        <v>38</v>
      </c>
      <c r="M40" s="1" t="s">
        <v>11346</v>
      </c>
      <c r="N40" s="1" t="s">
        <v>12980</v>
      </c>
      <c r="O40" s="1" t="s">
        <v>38</v>
      </c>
      <c r="P40" s="1" t="s">
        <v>12982</v>
      </c>
      <c r="Q40" s="1" t="s">
        <v>12982</v>
      </c>
      <c r="R40" s="1" t="s">
        <v>13715</v>
      </c>
      <c r="S40" s="1" t="s">
        <v>38</v>
      </c>
      <c r="T40" s="1"/>
      <c r="U40" s="1"/>
      <c r="V40" s="1" t="s">
        <v>13727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5070</v>
      </c>
      <c r="G41" s="1" t="s">
        <v>6631</v>
      </c>
      <c r="H41" s="1" t="s">
        <v>8173</v>
      </c>
      <c r="I41" s="1" t="s">
        <v>9701</v>
      </c>
      <c r="J41" s="1"/>
      <c r="K41" s="1" t="s">
        <v>21850</v>
      </c>
      <c r="L41" s="1" t="s">
        <v>39</v>
      </c>
      <c r="M41" s="1" t="s">
        <v>11347</v>
      </c>
      <c r="N41" s="1" t="s">
        <v>12980</v>
      </c>
      <c r="O41" s="1" t="s">
        <v>39</v>
      </c>
      <c r="P41" s="1" t="s">
        <v>12982</v>
      </c>
      <c r="Q41" s="1" t="s">
        <v>12982</v>
      </c>
      <c r="R41" s="1" t="s">
        <v>13715</v>
      </c>
      <c r="S41" s="1" t="s">
        <v>39</v>
      </c>
      <c r="T41" s="1"/>
      <c r="U41" s="1"/>
      <c r="V41" s="1" t="s">
        <v>13727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5071</v>
      </c>
      <c r="G42" s="1" t="s">
        <v>6632</v>
      </c>
      <c r="H42" s="1" t="s">
        <v>8174</v>
      </c>
      <c r="I42" s="1" t="s">
        <v>9702</v>
      </c>
      <c r="J42" s="1"/>
      <c r="K42" s="1" t="s">
        <v>21850</v>
      </c>
      <c r="L42" s="1" t="s">
        <v>40</v>
      </c>
      <c r="M42" s="1" t="s">
        <v>11348</v>
      </c>
      <c r="N42" s="1" t="s">
        <v>12980</v>
      </c>
      <c r="O42" s="1" t="s">
        <v>40</v>
      </c>
      <c r="P42" s="1" t="s">
        <v>12982</v>
      </c>
      <c r="Q42" s="1" t="s">
        <v>12982</v>
      </c>
      <c r="R42" s="1" t="s">
        <v>13715</v>
      </c>
      <c r="S42" s="1" t="s">
        <v>40</v>
      </c>
      <c r="T42" s="1"/>
      <c r="U42" s="1"/>
      <c r="V42" s="1" t="s">
        <v>13727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5072</v>
      </c>
      <c r="G43" s="1" t="s">
        <v>6633</v>
      </c>
      <c r="H43" s="1" t="s">
        <v>8175</v>
      </c>
      <c r="I43" s="1" t="s">
        <v>9703</v>
      </c>
      <c r="J43" s="1"/>
      <c r="K43" s="1" t="s">
        <v>21850</v>
      </c>
      <c r="L43" s="1" t="s">
        <v>41</v>
      </c>
      <c r="M43" s="1" t="s">
        <v>11349</v>
      </c>
      <c r="N43" s="1" t="s">
        <v>12980</v>
      </c>
      <c r="O43" s="1" t="s">
        <v>41</v>
      </c>
      <c r="P43" s="1" t="s">
        <v>12982</v>
      </c>
      <c r="Q43" s="1" t="s">
        <v>12982</v>
      </c>
      <c r="R43" s="1" t="s">
        <v>13715</v>
      </c>
      <c r="S43" s="1" t="s">
        <v>41</v>
      </c>
      <c r="T43" s="1"/>
      <c r="U43" s="1"/>
      <c r="V43" s="1" t="s">
        <v>13727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5073</v>
      </c>
      <c r="G44" s="1" t="s">
        <v>6634</v>
      </c>
      <c r="H44" s="1" t="s">
        <v>8176</v>
      </c>
      <c r="I44" s="1" t="s">
        <v>9704</v>
      </c>
      <c r="J44" s="1"/>
      <c r="K44" s="1" t="s">
        <v>21850</v>
      </c>
      <c r="L44" s="1" t="s">
        <v>42</v>
      </c>
      <c r="M44" s="1" t="s">
        <v>11350</v>
      </c>
      <c r="N44" s="1" t="s">
        <v>12980</v>
      </c>
      <c r="O44" s="1" t="s">
        <v>42</v>
      </c>
      <c r="P44" s="1" t="s">
        <v>12982</v>
      </c>
      <c r="Q44" s="1" t="s">
        <v>12982</v>
      </c>
      <c r="R44" s="1" t="s">
        <v>13715</v>
      </c>
      <c r="S44" s="1" t="s">
        <v>42</v>
      </c>
      <c r="T44" s="1"/>
      <c r="U44" s="1"/>
      <c r="V44" s="1" t="s">
        <v>13727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6635</v>
      </c>
      <c r="H45" s="1" t="s">
        <v>8177</v>
      </c>
      <c r="I45" s="1" t="s">
        <v>9705</v>
      </c>
      <c r="J45" s="1"/>
      <c r="K45" s="1" t="s">
        <v>21850</v>
      </c>
      <c r="L45" s="1" t="s">
        <v>43</v>
      </c>
      <c r="M45" s="1" t="s">
        <v>11351</v>
      </c>
      <c r="N45" s="1" t="s">
        <v>12980</v>
      </c>
      <c r="O45" s="1" t="s">
        <v>43</v>
      </c>
      <c r="P45" s="1" t="s">
        <v>12982</v>
      </c>
      <c r="Q45" s="1" t="s">
        <v>12982</v>
      </c>
      <c r="R45" s="1" t="s">
        <v>13715</v>
      </c>
      <c r="S45" s="1" t="s">
        <v>43</v>
      </c>
      <c r="T45" s="1"/>
      <c r="U45" s="1"/>
      <c r="V45" s="1" t="s">
        <v>13727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5074</v>
      </c>
      <c r="G46" s="1" t="s">
        <v>6636</v>
      </c>
      <c r="H46" s="1" t="s">
        <v>8178</v>
      </c>
      <c r="I46" s="1" t="s">
        <v>9706</v>
      </c>
      <c r="J46" s="1"/>
      <c r="K46" s="1" t="s">
        <v>21850</v>
      </c>
      <c r="L46" s="1" t="s">
        <v>44</v>
      </c>
      <c r="M46" s="1" t="s">
        <v>11352</v>
      </c>
      <c r="N46" s="1" t="s">
        <v>12980</v>
      </c>
      <c r="O46" s="1" t="s">
        <v>44</v>
      </c>
      <c r="P46" s="1" t="s">
        <v>12982</v>
      </c>
      <c r="Q46" s="1" t="s">
        <v>12982</v>
      </c>
      <c r="R46" s="1" t="s">
        <v>13715</v>
      </c>
      <c r="S46" s="1" t="s">
        <v>44</v>
      </c>
      <c r="T46" s="1"/>
      <c r="U46" s="1"/>
      <c r="V46" s="1" t="s">
        <v>13727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5075</v>
      </c>
      <c r="G47" s="1" t="s">
        <v>6637</v>
      </c>
      <c r="H47" s="1" t="s">
        <v>8179</v>
      </c>
      <c r="I47" s="1" t="s">
        <v>9707</v>
      </c>
      <c r="J47" s="1"/>
      <c r="K47" s="1" t="s">
        <v>21850</v>
      </c>
      <c r="L47" s="1" t="s">
        <v>45</v>
      </c>
      <c r="M47" s="1" t="s">
        <v>11353</v>
      </c>
      <c r="N47" s="1" t="s">
        <v>12980</v>
      </c>
      <c r="O47" s="1" t="s">
        <v>45</v>
      </c>
      <c r="P47" s="1" t="s">
        <v>12982</v>
      </c>
      <c r="Q47" s="1" t="s">
        <v>12982</v>
      </c>
      <c r="R47" s="1" t="s">
        <v>13715</v>
      </c>
      <c r="S47" s="1" t="s">
        <v>45</v>
      </c>
      <c r="T47" s="1"/>
      <c r="U47" s="1"/>
      <c r="V47" s="1" t="s">
        <v>13727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5076</v>
      </c>
      <c r="G48" s="1" t="s">
        <v>6638</v>
      </c>
      <c r="H48" s="1" t="s">
        <v>8180</v>
      </c>
      <c r="I48" s="1" t="s">
        <v>9708</v>
      </c>
      <c r="J48" s="1"/>
      <c r="K48" s="1" t="s">
        <v>21850</v>
      </c>
      <c r="L48" s="1" t="s">
        <v>46</v>
      </c>
      <c r="M48" s="1" t="s">
        <v>11354</v>
      </c>
      <c r="N48" s="1" t="s">
        <v>12980</v>
      </c>
      <c r="O48" s="1" t="s">
        <v>46</v>
      </c>
      <c r="P48" s="1" t="s">
        <v>12982</v>
      </c>
      <c r="Q48" s="1" t="s">
        <v>12982</v>
      </c>
      <c r="R48" s="1" t="s">
        <v>13715</v>
      </c>
      <c r="S48" s="1" t="s">
        <v>46</v>
      </c>
      <c r="T48" s="1"/>
      <c r="U48" s="1"/>
      <c r="V48" s="1" t="s">
        <v>13727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5077</v>
      </c>
      <c r="G49" s="1" t="s">
        <v>6639</v>
      </c>
      <c r="H49" s="1" t="s">
        <v>8181</v>
      </c>
      <c r="I49" s="1" t="s">
        <v>9709</v>
      </c>
      <c r="J49" s="1"/>
      <c r="K49" s="1" t="s">
        <v>21850</v>
      </c>
      <c r="L49" s="1" t="s">
        <v>47</v>
      </c>
      <c r="M49" s="1" t="s">
        <v>11355</v>
      </c>
      <c r="N49" s="1" t="s">
        <v>12980</v>
      </c>
      <c r="O49" s="1" t="s">
        <v>47</v>
      </c>
      <c r="P49" s="1" t="s">
        <v>12982</v>
      </c>
      <c r="Q49" s="1" t="s">
        <v>12982</v>
      </c>
      <c r="R49" s="1" t="s">
        <v>13715</v>
      </c>
      <c r="S49" s="1" t="s">
        <v>47</v>
      </c>
      <c r="T49" s="1"/>
      <c r="U49" s="1"/>
      <c r="V49" s="1" t="s">
        <v>13727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5078</v>
      </c>
      <c r="G50" s="1" t="s">
        <v>6640</v>
      </c>
      <c r="H50" s="1" t="s">
        <v>8182</v>
      </c>
      <c r="I50" s="1" t="s">
        <v>9710</v>
      </c>
      <c r="J50" s="1"/>
      <c r="K50" s="1" t="s">
        <v>21850</v>
      </c>
      <c r="L50" s="1" t="s">
        <v>48</v>
      </c>
      <c r="M50" s="1" t="s">
        <v>11356</v>
      </c>
      <c r="N50" s="1" t="s">
        <v>12980</v>
      </c>
      <c r="O50" s="1" t="s">
        <v>48</v>
      </c>
      <c r="P50" s="1" t="s">
        <v>12982</v>
      </c>
      <c r="Q50" s="1" t="s">
        <v>12982</v>
      </c>
      <c r="R50" s="1" t="s">
        <v>13715</v>
      </c>
      <c r="S50" s="1" t="s">
        <v>48</v>
      </c>
      <c r="T50" s="1"/>
      <c r="U50" s="1"/>
      <c r="V50" s="1" t="s">
        <v>13727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5079</v>
      </c>
      <c r="G51" s="1" t="s">
        <v>6641</v>
      </c>
      <c r="H51" s="1" t="s">
        <v>8183</v>
      </c>
      <c r="I51" s="1" t="s">
        <v>9711</v>
      </c>
      <c r="J51" s="1"/>
      <c r="K51" s="1" t="s">
        <v>21850</v>
      </c>
      <c r="L51" s="1" t="s">
        <v>49</v>
      </c>
      <c r="M51" s="1" t="s">
        <v>11357</v>
      </c>
      <c r="N51" s="1" t="s">
        <v>12980</v>
      </c>
      <c r="O51" s="1" t="s">
        <v>49</v>
      </c>
      <c r="P51" s="1" t="s">
        <v>12982</v>
      </c>
      <c r="Q51" s="1" t="s">
        <v>12982</v>
      </c>
      <c r="R51" s="1" t="s">
        <v>13715</v>
      </c>
      <c r="S51" s="1" t="s">
        <v>49</v>
      </c>
      <c r="T51" s="1"/>
      <c r="U51" s="1"/>
      <c r="V51" s="1" t="s">
        <v>13727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5080</v>
      </c>
      <c r="G52" s="1" t="s">
        <v>6642</v>
      </c>
      <c r="H52" s="1" t="s">
        <v>8184</v>
      </c>
      <c r="I52" s="1" t="s">
        <v>9712</v>
      </c>
      <c r="J52" s="1"/>
      <c r="K52" s="1" t="s">
        <v>21850</v>
      </c>
      <c r="L52" s="1" t="s">
        <v>50</v>
      </c>
      <c r="M52" s="1" t="s">
        <v>11358</v>
      </c>
      <c r="N52" s="1" t="s">
        <v>12980</v>
      </c>
      <c r="O52" s="1" t="s">
        <v>50</v>
      </c>
      <c r="P52" s="1" t="s">
        <v>12982</v>
      </c>
      <c r="Q52" s="1" t="s">
        <v>12982</v>
      </c>
      <c r="R52" s="1" t="s">
        <v>13715</v>
      </c>
      <c r="S52" s="1" t="s">
        <v>50</v>
      </c>
      <c r="T52" s="1"/>
      <c r="U52" s="1"/>
      <c r="V52" s="1" t="s">
        <v>13727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5081</v>
      </c>
      <c r="G53" s="1" t="s">
        <v>6643</v>
      </c>
      <c r="H53" s="1" t="s">
        <v>8185</v>
      </c>
      <c r="I53" s="1" t="s">
        <v>9713</v>
      </c>
      <c r="J53" s="1"/>
      <c r="K53" s="1" t="s">
        <v>21850</v>
      </c>
      <c r="L53" s="1" t="s">
        <v>51</v>
      </c>
      <c r="M53" s="1" t="s">
        <v>11359</v>
      </c>
      <c r="N53" s="1" t="s">
        <v>12980</v>
      </c>
      <c r="O53" s="1" t="s">
        <v>51</v>
      </c>
      <c r="P53" s="1" t="s">
        <v>12982</v>
      </c>
      <c r="Q53" s="1" t="s">
        <v>12982</v>
      </c>
      <c r="R53" s="1" t="s">
        <v>13715</v>
      </c>
      <c r="S53" s="1" t="s">
        <v>51</v>
      </c>
      <c r="T53" s="1"/>
      <c r="U53" s="1"/>
      <c r="V53" s="1" t="s">
        <v>13727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5082</v>
      </c>
      <c r="G54" s="1" t="s">
        <v>6644</v>
      </c>
      <c r="H54" s="1" t="s">
        <v>8186</v>
      </c>
      <c r="I54" s="1" t="s">
        <v>9714</v>
      </c>
      <c r="J54" s="1"/>
      <c r="K54" s="1" t="s">
        <v>21850</v>
      </c>
      <c r="L54" s="1" t="s">
        <v>52</v>
      </c>
      <c r="M54" s="1" t="s">
        <v>11360</v>
      </c>
      <c r="N54" s="1" t="s">
        <v>12980</v>
      </c>
      <c r="O54" s="1" t="s">
        <v>52</v>
      </c>
      <c r="P54" s="1" t="s">
        <v>12982</v>
      </c>
      <c r="Q54" s="1" t="s">
        <v>12982</v>
      </c>
      <c r="R54" s="1" t="s">
        <v>13715</v>
      </c>
      <c r="S54" s="1" t="s">
        <v>52</v>
      </c>
      <c r="T54" s="1"/>
      <c r="U54" s="1"/>
      <c r="V54" s="1" t="s">
        <v>13727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5083</v>
      </c>
      <c r="G55" s="1" t="s">
        <v>6645</v>
      </c>
      <c r="H55" s="1" t="s">
        <v>8187</v>
      </c>
      <c r="I55" s="1" t="s">
        <v>9715</v>
      </c>
      <c r="J55" s="1"/>
      <c r="K55" s="1" t="s">
        <v>21850</v>
      </c>
      <c r="L55" s="1" t="s">
        <v>53</v>
      </c>
      <c r="M55" s="1" t="s">
        <v>11361</v>
      </c>
      <c r="N55" s="1" t="s">
        <v>12980</v>
      </c>
      <c r="O55" s="1" t="s">
        <v>53</v>
      </c>
      <c r="P55" s="1" t="s">
        <v>12982</v>
      </c>
      <c r="Q55" s="1" t="s">
        <v>12982</v>
      </c>
      <c r="R55" s="1" t="s">
        <v>13715</v>
      </c>
      <c r="S55" s="1" t="s">
        <v>53</v>
      </c>
      <c r="T55" s="1"/>
      <c r="U55" s="1"/>
      <c r="V55" s="1" t="s">
        <v>13727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5084</v>
      </c>
      <c r="G56" s="1" t="s">
        <v>6646</v>
      </c>
      <c r="H56" s="1" t="s">
        <v>8188</v>
      </c>
      <c r="I56" s="1" t="s">
        <v>9716</v>
      </c>
      <c r="J56" s="1"/>
      <c r="K56" s="1" t="s">
        <v>21850</v>
      </c>
      <c r="L56" s="1" t="s">
        <v>54</v>
      </c>
      <c r="M56" s="1" t="s">
        <v>11362</v>
      </c>
      <c r="N56" s="1" t="s">
        <v>12980</v>
      </c>
      <c r="O56" s="1" t="s">
        <v>54</v>
      </c>
      <c r="P56" s="1" t="s">
        <v>12982</v>
      </c>
      <c r="Q56" s="1" t="s">
        <v>12982</v>
      </c>
      <c r="R56" s="1" t="s">
        <v>13715</v>
      </c>
      <c r="S56" s="1" t="s">
        <v>54</v>
      </c>
      <c r="T56" s="1"/>
      <c r="U56" s="1"/>
      <c r="V56" s="1" t="s">
        <v>13727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5085</v>
      </c>
      <c r="G57" s="1" t="s">
        <v>6647</v>
      </c>
      <c r="H57" s="1" t="s">
        <v>8189</v>
      </c>
      <c r="I57" s="1" t="s">
        <v>9717</v>
      </c>
      <c r="J57" s="1"/>
      <c r="K57" s="1" t="s">
        <v>21850</v>
      </c>
      <c r="L57" s="1" t="s">
        <v>55</v>
      </c>
      <c r="M57" s="1" t="s">
        <v>11363</v>
      </c>
      <c r="N57" s="1" t="s">
        <v>12980</v>
      </c>
      <c r="O57" s="1" t="s">
        <v>55</v>
      </c>
      <c r="P57" s="1" t="s">
        <v>12982</v>
      </c>
      <c r="Q57" s="1" t="s">
        <v>12982</v>
      </c>
      <c r="R57" s="1" t="s">
        <v>13715</v>
      </c>
      <c r="S57" s="1" t="s">
        <v>55</v>
      </c>
      <c r="T57" s="1"/>
      <c r="U57" s="1"/>
      <c r="V57" s="1" t="s">
        <v>13727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5086</v>
      </c>
      <c r="G58" s="1" t="s">
        <v>6648</v>
      </c>
      <c r="H58" s="1" t="s">
        <v>8190</v>
      </c>
      <c r="I58" s="1" t="s">
        <v>9718</v>
      </c>
      <c r="J58" s="1"/>
      <c r="K58" s="1" t="s">
        <v>21850</v>
      </c>
      <c r="L58" s="1" t="s">
        <v>56</v>
      </c>
      <c r="M58" s="1" t="s">
        <v>11364</v>
      </c>
      <c r="N58" s="1" t="s">
        <v>12980</v>
      </c>
      <c r="O58" s="1" t="s">
        <v>56</v>
      </c>
      <c r="P58" s="1" t="s">
        <v>12982</v>
      </c>
      <c r="Q58" s="1" t="s">
        <v>12982</v>
      </c>
      <c r="R58" s="1" t="s">
        <v>13715</v>
      </c>
      <c r="S58" s="1" t="s">
        <v>56</v>
      </c>
      <c r="T58" s="1"/>
      <c r="U58" s="1"/>
      <c r="V58" s="1" t="s">
        <v>13727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6649</v>
      </c>
      <c r="H59" s="1" t="s">
        <v>8191</v>
      </c>
      <c r="I59" s="1" t="s">
        <v>9719</v>
      </c>
      <c r="J59" s="1"/>
      <c r="K59" s="1" t="s">
        <v>21850</v>
      </c>
      <c r="L59" s="1" t="s">
        <v>57</v>
      </c>
      <c r="M59" s="1" t="s">
        <v>11365</v>
      </c>
      <c r="N59" s="1" t="s">
        <v>12980</v>
      </c>
      <c r="O59" s="1" t="s">
        <v>57</v>
      </c>
      <c r="P59" s="1" t="s">
        <v>12982</v>
      </c>
      <c r="Q59" s="1" t="s">
        <v>12982</v>
      </c>
      <c r="R59" s="1" t="s">
        <v>13715</v>
      </c>
      <c r="S59" s="1" t="s">
        <v>57</v>
      </c>
      <c r="T59" s="1"/>
      <c r="U59" s="1"/>
      <c r="V59" s="1" t="s">
        <v>13727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5087</v>
      </c>
      <c r="G60" s="1" t="s">
        <v>6650</v>
      </c>
      <c r="H60" s="1" t="s">
        <v>8192</v>
      </c>
      <c r="I60" s="1" t="s">
        <v>9720</v>
      </c>
      <c r="J60" s="1"/>
      <c r="K60" s="1" t="s">
        <v>21850</v>
      </c>
      <c r="L60" s="1" t="s">
        <v>58</v>
      </c>
      <c r="M60" s="1" t="s">
        <v>11366</v>
      </c>
      <c r="N60" s="1" t="s">
        <v>12980</v>
      </c>
      <c r="O60" s="1" t="s">
        <v>58</v>
      </c>
      <c r="P60" s="1" t="s">
        <v>12982</v>
      </c>
      <c r="Q60" s="1" t="s">
        <v>12982</v>
      </c>
      <c r="R60" s="1" t="s">
        <v>13715</v>
      </c>
      <c r="S60" s="1" t="s">
        <v>58</v>
      </c>
      <c r="T60" s="1"/>
      <c r="U60" s="1"/>
      <c r="V60" s="1" t="s">
        <v>13727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5088</v>
      </c>
      <c r="G61" s="1" t="s">
        <v>6651</v>
      </c>
      <c r="H61" s="1" t="s">
        <v>8193</v>
      </c>
      <c r="I61" s="1" t="s">
        <v>9721</v>
      </c>
      <c r="J61" s="1"/>
      <c r="K61" s="1" t="s">
        <v>21850</v>
      </c>
      <c r="L61" s="1" t="s">
        <v>59</v>
      </c>
      <c r="M61" s="1" t="s">
        <v>11367</v>
      </c>
      <c r="N61" s="1" t="s">
        <v>12980</v>
      </c>
      <c r="O61" s="1" t="s">
        <v>59</v>
      </c>
      <c r="P61" s="1" t="s">
        <v>12982</v>
      </c>
      <c r="Q61" s="1" t="s">
        <v>12982</v>
      </c>
      <c r="R61" s="1" t="s">
        <v>13715</v>
      </c>
      <c r="S61" s="1" t="s">
        <v>59</v>
      </c>
      <c r="T61" s="1"/>
      <c r="U61" s="1"/>
      <c r="V61" s="1" t="s">
        <v>13727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5089</v>
      </c>
      <c r="G62" s="1" t="s">
        <v>6652</v>
      </c>
      <c r="H62" s="1" t="s">
        <v>8194</v>
      </c>
      <c r="I62" s="1" t="s">
        <v>9722</v>
      </c>
      <c r="J62" s="1"/>
      <c r="K62" s="1" t="s">
        <v>21850</v>
      </c>
      <c r="L62" s="1" t="s">
        <v>60</v>
      </c>
      <c r="M62" s="1" t="s">
        <v>11368</v>
      </c>
      <c r="N62" s="1" t="s">
        <v>12980</v>
      </c>
      <c r="O62" s="1" t="s">
        <v>60</v>
      </c>
      <c r="P62" s="1" t="s">
        <v>12982</v>
      </c>
      <c r="Q62" s="1" t="s">
        <v>12982</v>
      </c>
      <c r="R62" s="1" t="s">
        <v>13715</v>
      </c>
      <c r="S62" s="1" t="s">
        <v>60</v>
      </c>
      <c r="T62" s="1"/>
      <c r="U62" s="1"/>
      <c r="V62" s="1" t="s">
        <v>13727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5090</v>
      </c>
      <c r="G63" s="1" t="s">
        <v>6653</v>
      </c>
      <c r="H63" s="1" t="s">
        <v>8195</v>
      </c>
      <c r="I63" s="1" t="s">
        <v>9723</v>
      </c>
      <c r="J63" s="1"/>
      <c r="K63" s="1" t="s">
        <v>21850</v>
      </c>
      <c r="L63" s="1" t="s">
        <v>61</v>
      </c>
      <c r="M63" s="1" t="s">
        <v>11369</v>
      </c>
      <c r="N63" s="1" t="s">
        <v>12980</v>
      </c>
      <c r="O63" s="1" t="s">
        <v>61</v>
      </c>
      <c r="P63" s="1" t="s">
        <v>12982</v>
      </c>
      <c r="Q63" s="1" t="s">
        <v>12982</v>
      </c>
      <c r="R63" s="1" t="s">
        <v>13715</v>
      </c>
      <c r="S63" s="1" t="s">
        <v>61</v>
      </c>
      <c r="T63" s="1"/>
      <c r="U63" s="1"/>
      <c r="V63" s="1" t="s">
        <v>13727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5091</v>
      </c>
      <c r="G64" s="1" t="s">
        <v>6654</v>
      </c>
      <c r="H64" s="1" t="s">
        <v>8196</v>
      </c>
      <c r="I64" s="1" t="s">
        <v>9724</v>
      </c>
      <c r="J64" s="1"/>
      <c r="K64" s="1" t="s">
        <v>21850</v>
      </c>
      <c r="L64" s="1" t="s">
        <v>62</v>
      </c>
      <c r="M64" s="1" t="s">
        <v>11370</v>
      </c>
      <c r="N64" s="1" t="s">
        <v>12980</v>
      </c>
      <c r="O64" s="1" t="s">
        <v>62</v>
      </c>
      <c r="P64" s="1" t="s">
        <v>12982</v>
      </c>
      <c r="Q64" s="1" t="s">
        <v>12982</v>
      </c>
      <c r="R64" s="1" t="s">
        <v>13715</v>
      </c>
      <c r="S64" s="1" t="s">
        <v>62</v>
      </c>
      <c r="T64" s="1"/>
      <c r="U64" s="1"/>
      <c r="V64" s="1" t="s">
        <v>13727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5092</v>
      </c>
      <c r="G65" s="1" t="s">
        <v>6655</v>
      </c>
      <c r="H65" s="1" t="s">
        <v>8197</v>
      </c>
      <c r="I65" s="1" t="s">
        <v>9725</v>
      </c>
      <c r="J65" s="1"/>
      <c r="K65" s="1" t="s">
        <v>21850</v>
      </c>
      <c r="L65" s="1" t="s">
        <v>63</v>
      </c>
      <c r="M65" s="1" t="s">
        <v>11371</v>
      </c>
      <c r="N65" s="1" t="s">
        <v>12980</v>
      </c>
      <c r="O65" s="1" t="s">
        <v>63</v>
      </c>
      <c r="P65" s="1" t="s">
        <v>12982</v>
      </c>
      <c r="Q65" s="1" t="s">
        <v>12982</v>
      </c>
      <c r="R65" s="1" t="s">
        <v>13715</v>
      </c>
      <c r="S65" s="1" t="s">
        <v>63</v>
      </c>
      <c r="T65" s="1"/>
      <c r="U65" s="1"/>
      <c r="V65" s="1" t="s">
        <v>13727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5093</v>
      </c>
      <c r="G66" s="1" t="s">
        <v>6656</v>
      </c>
      <c r="H66" s="1" t="s">
        <v>8198</v>
      </c>
      <c r="I66" s="1" t="s">
        <v>9726</v>
      </c>
      <c r="J66" s="1"/>
      <c r="K66" s="1" t="s">
        <v>21850</v>
      </c>
      <c r="L66" s="1" t="s">
        <v>64</v>
      </c>
      <c r="M66" s="1" t="s">
        <v>11372</v>
      </c>
      <c r="N66" s="1" t="s">
        <v>12980</v>
      </c>
      <c r="O66" s="1" t="s">
        <v>64</v>
      </c>
      <c r="P66" s="1" t="s">
        <v>12982</v>
      </c>
      <c r="Q66" s="1" t="s">
        <v>12982</v>
      </c>
      <c r="R66" s="1" t="s">
        <v>13715</v>
      </c>
      <c r="S66" s="1" t="s">
        <v>64</v>
      </c>
      <c r="T66" s="1"/>
      <c r="U66" s="1"/>
      <c r="V66" s="1" t="s">
        <v>13727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5094</v>
      </c>
      <c r="G67" s="1" t="s">
        <v>6657</v>
      </c>
      <c r="H67" s="1" t="s">
        <v>8199</v>
      </c>
      <c r="I67" s="1" t="s">
        <v>9727</v>
      </c>
      <c r="J67" s="1"/>
      <c r="K67" s="1" t="s">
        <v>21850</v>
      </c>
      <c r="L67" s="1" t="s">
        <v>65</v>
      </c>
      <c r="M67" s="1" t="s">
        <v>11373</v>
      </c>
      <c r="N67" s="1" t="s">
        <v>12980</v>
      </c>
      <c r="O67" s="1" t="s">
        <v>65</v>
      </c>
      <c r="P67" s="1" t="s">
        <v>12982</v>
      </c>
      <c r="Q67" s="1" t="s">
        <v>12982</v>
      </c>
      <c r="R67" s="1" t="s">
        <v>13715</v>
      </c>
      <c r="S67" s="1" t="s">
        <v>65</v>
      </c>
      <c r="T67" s="1"/>
      <c r="U67" s="1"/>
      <c r="V67" s="1" t="s">
        <v>13727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5095</v>
      </c>
      <c r="G68" s="1" t="s">
        <v>6658</v>
      </c>
      <c r="H68" s="1" t="s">
        <v>8200</v>
      </c>
      <c r="I68" s="1" t="s">
        <v>9728</v>
      </c>
      <c r="J68" s="1"/>
      <c r="K68" s="1" t="s">
        <v>21850</v>
      </c>
      <c r="L68" s="1" t="s">
        <v>66</v>
      </c>
      <c r="M68" s="1" t="s">
        <v>11374</v>
      </c>
      <c r="N68" s="1" t="s">
        <v>12980</v>
      </c>
      <c r="O68" s="1" t="s">
        <v>66</v>
      </c>
      <c r="P68" s="1" t="s">
        <v>21851</v>
      </c>
      <c r="Q68" s="1" t="s">
        <v>21905</v>
      </c>
      <c r="R68" s="1" t="s">
        <v>13715</v>
      </c>
      <c r="S68" s="1" t="s">
        <v>66</v>
      </c>
      <c r="T68" s="1" t="s">
        <v>22716</v>
      </c>
      <c r="U68" s="1"/>
      <c r="V68" s="1" t="s">
        <v>13727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5096</v>
      </c>
      <c r="G69" s="1" t="s">
        <v>6659</v>
      </c>
      <c r="H69" s="1" t="s">
        <v>8201</v>
      </c>
      <c r="I69" s="1" t="s">
        <v>9729</v>
      </c>
      <c r="J69" s="1"/>
      <c r="K69" s="1" t="s">
        <v>21850</v>
      </c>
      <c r="L69" s="1" t="s">
        <v>67</v>
      </c>
      <c r="M69" s="1" t="s">
        <v>11375</v>
      </c>
      <c r="N69" s="1" t="s">
        <v>12980</v>
      </c>
      <c r="O69" s="1" t="s">
        <v>67</v>
      </c>
      <c r="P69" s="1" t="s">
        <v>21851</v>
      </c>
      <c r="Q69" s="1" t="s">
        <v>21906</v>
      </c>
      <c r="R69" s="1" t="s">
        <v>13715</v>
      </c>
      <c r="S69" s="1" t="s">
        <v>67</v>
      </c>
      <c r="T69" s="1"/>
      <c r="U69" s="1"/>
      <c r="V69" s="1" t="s">
        <v>13727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5097</v>
      </c>
      <c r="G70" s="1" t="s">
        <v>6660</v>
      </c>
      <c r="H70" s="1" t="s">
        <v>8202</v>
      </c>
      <c r="I70" s="1" t="s">
        <v>9730</v>
      </c>
      <c r="J70" s="1"/>
      <c r="K70" s="1" t="s">
        <v>21850</v>
      </c>
      <c r="L70" s="1" t="s">
        <v>68</v>
      </c>
      <c r="M70" s="1" t="s">
        <v>11376</v>
      </c>
      <c r="N70" s="1" t="s">
        <v>12980</v>
      </c>
      <c r="O70" s="1" t="s">
        <v>68</v>
      </c>
      <c r="P70" s="1" t="s">
        <v>21851</v>
      </c>
      <c r="Q70" s="1" t="s">
        <v>21907</v>
      </c>
      <c r="R70" s="1" t="s">
        <v>13715</v>
      </c>
      <c r="S70" s="1" t="s">
        <v>68</v>
      </c>
      <c r="T70" s="1"/>
      <c r="U70" s="1"/>
      <c r="V70" s="1" t="s">
        <v>13727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6661</v>
      </c>
      <c r="H71" s="1" t="s">
        <v>8203</v>
      </c>
      <c r="I71" s="1" t="s">
        <v>9731</v>
      </c>
      <c r="J71" s="1"/>
      <c r="K71" s="1" t="s">
        <v>21850</v>
      </c>
      <c r="L71" s="1" t="s">
        <v>69</v>
      </c>
      <c r="M71" s="1" t="s">
        <v>11377</v>
      </c>
      <c r="N71" s="1" t="s">
        <v>12980</v>
      </c>
      <c r="O71" s="1" t="s">
        <v>69</v>
      </c>
      <c r="P71" s="1" t="s">
        <v>21851</v>
      </c>
      <c r="Q71" s="1" t="s">
        <v>21908</v>
      </c>
      <c r="R71" s="1" t="s">
        <v>13715</v>
      </c>
      <c r="S71" s="1" t="s">
        <v>69</v>
      </c>
      <c r="T71" s="1"/>
      <c r="U71" s="1"/>
      <c r="V71" s="1" t="s">
        <v>13727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5098</v>
      </c>
      <c r="G72" s="1" t="s">
        <v>6662</v>
      </c>
      <c r="H72" s="1" t="s">
        <v>8204</v>
      </c>
      <c r="I72" s="1" t="s">
        <v>9732</v>
      </c>
      <c r="J72" s="1"/>
      <c r="K72" s="1" t="s">
        <v>21850</v>
      </c>
      <c r="L72" s="1" t="s">
        <v>70</v>
      </c>
      <c r="M72" s="1" t="s">
        <v>11378</v>
      </c>
      <c r="N72" s="1" t="s">
        <v>12980</v>
      </c>
      <c r="O72" s="1" t="s">
        <v>70</v>
      </c>
      <c r="P72" s="1" t="s">
        <v>21851</v>
      </c>
      <c r="Q72" s="1" t="s">
        <v>21909</v>
      </c>
      <c r="R72" s="1" t="s">
        <v>13715</v>
      </c>
      <c r="S72" s="1" t="s">
        <v>70</v>
      </c>
      <c r="T72" s="1"/>
      <c r="U72" s="1"/>
      <c r="V72" s="1" t="s">
        <v>13727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5099</v>
      </c>
      <c r="G73" s="1" t="s">
        <v>3458</v>
      </c>
      <c r="H73" s="1" t="s">
        <v>8205</v>
      </c>
      <c r="I73" s="1" t="s">
        <v>9733</v>
      </c>
      <c r="J73" s="1"/>
      <c r="K73" s="1" t="s">
        <v>21850</v>
      </c>
      <c r="L73" s="1" t="s">
        <v>71</v>
      </c>
      <c r="M73" s="1" t="s">
        <v>11379</v>
      </c>
      <c r="N73" s="1" t="s">
        <v>12980</v>
      </c>
      <c r="O73" s="1" t="s">
        <v>71</v>
      </c>
      <c r="P73" s="1" t="s">
        <v>21851</v>
      </c>
      <c r="Q73" s="1" t="s">
        <v>21910</v>
      </c>
      <c r="R73" s="1" t="s">
        <v>13715</v>
      </c>
      <c r="S73" s="1" t="s">
        <v>71</v>
      </c>
      <c r="T73" s="1"/>
      <c r="U73" s="1"/>
      <c r="V73" s="1" t="s">
        <v>13727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5100</v>
      </c>
      <c r="G74" s="1" t="s">
        <v>6663</v>
      </c>
      <c r="H74" s="1" t="s">
        <v>8206</v>
      </c>
      <c r="I74" s="1" t="s">
        <v>9734</v>
      </c>
      <c r="J74" s="1"/>
      <c r="K74" s="1" t="s">
        <v>21850</v>
      </c>
      <c r="L74" s="1" t="s">
        <v>72</v>
      </c>
      <c r="M74" s="1" t="s">
        <v>11380</v>
      </c>
      <c r="N74" s="1" t="s">
        <v>12980</v>
      </c>
      <c r="O74" s="1" t="s">
        <v>72</v>
      </c>
      <c r="P74" s="1" t="s">
        <v>21851</v>
      </c>
      <c r="Q74" s="1" t="s">
        <v>21911</v>
      </c>
      <c r="R74" s="1" t="s">
        <v>13715</v>
      </c>
      <c r="S74" s="1" t="s">
        <v>72</v>
      </c>
      <c r="T74" s="1"/>
      <c r="U74" s="1"/>
      <c r="V74" s="1" t="s">
        <v>13727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5101</v>
      </c>
      <c r="G75" s="1" t="s">
        <v>6664</v>
      </c>
      <c r="H75" s="1" t="s">
        <v>8207</v>
      </c>
      <c r="I75" s="1" t="s">
        <v>9735</v>
      </c>
      <c r="J75" s="1"/>
      <c r="K75" s="1" t="s">
        <v>21850</v>
      </c>
      <c r="L75" s="1" t="s">
        <v>73</v>
      </c>
      <c r="M75" s="1" t="s">
        <v>11381</v>
      </c>
      <c r="N75" s="1" t="s">
        <v>12980</v>
      </c>
      <c r="O75" s="1" t="s">
        <v>73</v>
      </c>
      <c r="P75" s="1" t="s">
        <v>21851</v>
      </c>
      <c r="Q75" s="1" t="s">
        <v>21912</v>
      </c>
      <c r="R75" s="1" t="s">
        <v>13715</v>
      </c>
      <c r="S75" s="1" t="s">
        <v>73</v>
      </c>
      <c r="T75" s="1"/>
      <c r="U75" s="1"/>
      <c r="V75" s="1" t="s">
        <v>13727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5102</v>
      </c>
      <c r="G76" s="1" t="s">
        <v>3461</v>
      </c>
      <c r="H76" s="1" t="s">
        <v>8208</v>
      </c>
      <c r="I76" s="1" t="s">
        <v>9736</v>
      </c>
      <c r="J76" s="1"/>
      <c r="K76" s="1" t="s">
        <v>21850</v>
      </c>
      <c r="L76" s="1" t="s">
        <v>74</v>
      </c>
      <c r="M76" s="1" t="s">
        <v>11382</v>
      </c>
      <c r="N76" s="1" t="s">
        <v>12980</v>
      </c>
      <c r="O76" s="1" t="s">
        <v>74</v>
      </c>
      <c r="P76" s="1" t="s">
        <v>21851</v>
      </c>
      <c r="Q76" s="1" t="s">
        <v>21913</v>
      </c>
      <c r="R76" s="1" t="s">
        <v>13715</v>
      </c>
      <c r="S76" s="1" t="s">
        <v>74</v>
      </c>
      <c r="T76" s="1"/>
      <c r="U76" s="1"/>
      <c r="V76" s="1" t="s">
        <v>13727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5103</v>
      </c>
      <c r="G77" s="1" t="s">
        <v>6665</v>
      </c>
      <c r="H77" s="1" t="s">
        <v>8209</v>
      </c>
      <c r="I77" s="1" t="s">
        <v>9737</v>
      </c>
      <c r="J77" s="1"/>
      <c r="K77" s="1" t="s">
        <v>21850</v>
      </c>
      <c r="L77" s="1" t="s">
        <v>75</v>
      </c>
      <c r="M77" s="1" t="s">
        <v>11383</v>
      </c>
      <c r="N77" s="1" t="s">
        <v>12980</v>
      </c>
      <c r="O77" s="1" t="s">
        <v>75</v>
      </c>
      <c r="P77" s="1" t="s">
        <v>21851</v>
      </c>
      <c r="Q77" s="1" t="s">
        <v>21914</v>
      </c>
      <c r="R77" s="1" t="s">
        <v>13715</v>
      </c>
      <c r="S77" s="1" t="s">
        <v>75</v>
      </c>
      <c r="T77" s="1"/>
      <c r="U77" s="1"/>
      <c r="V77" s="1" t="s">
        <v>13727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5104</v>
      </c>
      <c r="G78" s="1" t="s">
        <v>6666</v>
      </c>
      <c r="H78" s="1" t="s">
        <v>8210</v>
      </c>
      <c r="I78" s="1" t="s">
        <v>9738</v>
      </c>
      <c r="J78" s="1"/>
      <c r="K78" s="1" t="s">
        <v>21850</v>
      </c>
      <c r="L78" s="1" t="s">
        <v>76</v>
      </c>
      <c r="M78" s="1" t="s">
        <v>11384</v>
      </c>
      <c r="N78" s="1" t="s">
        <v>12980</v>
      </c>
      <c r="O78" s="1" t="s">
        <v>76</v>
      </c>
      <c r="P78" s="1" t="s">
        <v>21851</v>
      </c>
      <c r="Q78" s="1" t="s">
        <v>21915</v>
      </c>
      <c r="R78" s="1" t="s">
        <v>13715</v>
      </c>
      <c r="S78" s="1" t="s">
        <v>76</v>
      </c>
      <c r="T78" s="1"/>
      <c r="U78" s="1"/>
      <c r="V78" s="1" t="s">
        <v>13727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5105</v>
      </c>
      <c r="G79" s="1" t="s">
        <v>6667</v>
      </c>
      <c r="H79" s="1" t="s">
        <v>8211</v>
      </c>
      <c r="I79" s="1" t="s">
        <v>9739</v>
      </c>
      <c r="J79" s="1"/>
      <c r="K79" s="1" t="s">
        <v>21850</v>
      </c>
      <c r="L79" s="1" t="s">
        <v>77</v>
      </c>
      <c r="M79" s="1" t="s">
        <v>11385</v>
      </c>
      <c r="N79" s="1" t="s">
        <v>12980</v>
      </c>
      <c r="O79" s="1" t="s">
        <v>77</v>
      </c>
      <c r="P79" s="1" t="s">
        <v>21851</v>
      </c>
      <c r="Q79" s="1" t="s">
        <v>21916</v>
      </c>
      <c r="R79" s="1" t="s">
        <v>13715</v>
      </c>
      <c r="S79" s="1" t="s">
        <v>77</v>
      </c>
      <c r="T79" s="1"/>
      <c r="U79" s="1"/>
      <c r="V79" s="1" t="s">
        <v>13727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5106</v>
      </c>
      <c r="G80" s="1" t="s">
        <v>6668</v>
      </c>
      <c r="H80" s="1" t="s">
        <v>8212</v>
      </c>
      <c r="I80" s="1" t="s">
        <v>9740</v>
      </c>
      <c r="J80" s="1"/>
      <c r="K80" s="1" t="s">
        <v>21850</v>
      </c>
      <c r="L80" s="1" t="s">
        <v>78</v>
      </c>
      <c r="M80" s="1" t="s">
        <v>11386</v>
      </c>
      <c r="N80" s="1" t="s">
        <v>12980</v>
      </c>
      <c r="O80" s="1" t="s">
        <v>78</v>
      </c>
      <c r="P80" s="1" t="s">
        <v>21851</v>
      </c>
      <c r="Q80" s="1" t="s">
        <v>21917</v>
      </c>
      <c r="R80" s="1" t="s">
        <v>13715</v>
      </c>
      <c r="S80" s="1" t="s">
        <v>78</v>
      </c>
      <c r="T80" s="1"/>
      <c r="U80" s="1"/>
      <c r="V80" s="1" t="s">
        <v>13727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5107</v>
      </c>
      <c r="G81" s="1" t="s">
        <v>6669</v>
      </c>
      <c r="H81" s="1" t="s">
        <v>8213</v>
      </c>
      <c r="I81" s="1" t="s">
        <v>9741</v>
      </c>
      <c r="J81" s="1"/>
      <c r="K81" s="1" t="s">
        <v>21850</v>
      </c>
      <c r="L81" s="1" t="s">
        <v>79</v>
      </c>
      <c r="M81" s="1" t="s">
        <v>11387</v>
      </c>
      <c r="N81" s="1" t="s">
        <v>12980</v>
      </c>
      <c r="O81" s="1" t="s">
        <v>79</v>
      </c>
      <c r="P81" s="1" t="s">
        <v>21851</v>
      </c>
      <c r="Q81" s="1" t="s">
        <v>21918</v>
      </c>
      <c r="R81" s="1" t="s">
        <v>13715</v>
      </c>
      <c r="S81" s="1" t="s">
        <v>79</v>
      </c>
      <c r="T81" s="1"/>
      <c r="U81" s="1"/>
      <c r="V81" s="1" t="s">
        <v>13727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5108</v>
      </c>
      <c r="G82" s="1" t="s">
        <v>6670</v>
      </c>
      <c r="H82" s="1" t="s">
        <v>8214</v>
      </c>
      <c r="I82" s="1" t="s">
        <v>9742</v>
      </c>
      <c r="J82" s="1"/>
      <c r="K82" s="1" t="s">
        <v>21850</v>
      </c>
      <c r="L82" s="1" t="s">
        <v>80</v>
      </c>
      <c r="M82" s="1" t="s">
        <v>11388</v>
      </c>
      <c r="N82" s="1" t="s">
        <v>12980</v>
      </c>
      <c r="O82" s="1" t="s">
        <v>80</v>
      </c>
      <c r="P82" s="1" t="s">
        <v>21851</v>
      </c>
      <c r="Q82" s="1" t="s">
        <v>21919</v>
      </c>
      <c r="R82" s="1" t="s">
        <v>13715</v>
      </c>
      <c r="S82" s="1" t="s">
        <v>80</v>
      </c>
      <c r="T82" s="1"/>
      <c r="U82" s="1"/>
      <c r="V82" s="1" t="s">
        <v>13727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5109</v>
      </c>
      <c r="G83" s="1" t="s">
        <v>6671</v>
      </c>
      <c r="H83" s="1" t="s">
        <v>8215</v>
      </c>
      <c r="I83" s="1" t="s">
        <v>9743</v>
      </c>
      <c r="J83" s="1"/>
      <c r="K83" s="1" t="s">
        <v>21850</v>
      </c>
      <c r="L83" s="1" t="s">
        <v>81</v>
      </c>
      <c r="M83" s="1" t="s">
        <v>11389</v>
      </c>
      <c r="N83" s="1" t="s">
        <v>12980</v>
      </c>
      <c r="O83" s="1" t="s">
        <v>81</v>
      </c>
      <c r="P83" s="1" t="s">
        <v>21851</v>
      </c>
      <c r="Q83" s="1" t="s">
        <v>21920</v>
      </c>
      <c r="R83" s="1" t="s">
        <v>13715</v>
      </c>
      <c r="S83" s="1" t="s">
        <v>81</v>
      </c>
      <c r="T83" s="1"/>
      <c r="U83" s="1"/>
      <c r="V83" s="1" t="s">
        <v>13727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5110</v>
      </c>
      <c r="G84" s="1" t="s">
        <v>3469</v>
      </c>
      <c r="H84" s="1" t="s">
        <v>8216</v>
      </c>
      <c r="I84" s="1" t="s">
        <v>9744</v>
      </c>
      <c r="J84" s="1"/>
      <c r="K84" s="1" t="s">
        <v>21850</v>
      </c>
      <c r="L84" s="1" t="s">
        <v>82</v>
      </c>
      <c r="M84" s="1" t="s">
        <v>11390</v>
      </c>
      <c r="N84" s="1" t="s">
        <v>12980</v>
      </c>
      <c r="O84" s="1" t="s">
        <v>82</v>
      </c>
      <c r="P84" s="1" t="s">
        <v>21851</v>
      </c>
      <c r="Q84" s="1" t="s">
        <v>21921</v>
      </c>
      <c r="R84" s="1" t="s">
        <v>13715</v>
      </c>
      <c r="S84" s="1" t="s">
        <v>82</v>
      </c>
      <c r="T84" s="1"/>
      <c r="U84" s="1"/>
      <c r="V84" s="1" t="s">
        <v>13727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5111</v>
      </c>
      <c r="G85" s="1" t="s">
        <v>6672</v>
      </c>
      <c r="H85" s="1" t="s">
        <v>8217</v>
      </c>
      <c r="I85" s="1" t="s">
        <v>9745</v>
      </c>
      <c r="J85" s="1"/>
      <c r="K85" s="1" t="s">
        <v>21850</v>
      </c>
      <c r="L85" s="1" t="s">
        <v>83</v>
      </c>
      <c r="M85" s="1" t="s">
        <v>11391</v>
      </c>
      <c r="N85" s="1" t="s">
        <v>12980</v>
      </c>
      <c r="O85" s="1" t="s">
        <v>83</v>
      </c>
      <c r="P85" s="1" t="s">
        <v>21851</v>
      </c>
      <c r="Q85" s="1" t="s">
        <v>21922</v>
      </c>
      <c r="R85" s="1" t="s">
        <v>13715</v>
      </c>
      <c r="S85" s="1" t="s">
        <v>83</v>
      </c>
      <c r="T85" s="1"/>
      <c r="U85" s="1"/>
      <c r="V85" s="1" t="s">
        <v>13727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5112</v>
      </c>
      <c r="G86" s="1" t="s">
        <v>6673</v>
      </c>
      <c r="H86" s="1" t="s">
        <v>8218</v>
      </c>
      <c r="I86" s="1" t="s">
        <v>9746</v>
      </c>
      <c r="J86" s="1"/>
      <c r="K86" s="1" t="s">
        <v>21850</v>
      </c>
      <c r="L86" s="1" t="s">
        <v>84</v>
      </c>
      <c r="M86" s="1" t="s">
        <v>11392</v>
      </c>
      <c r="N86" s="1" t="s">
        <v>12980</v>
      </c>
      <c r="O86" s="1" t="s">
        <v>84</v>
      </c>
      <c r="P86" s="1" t="s">
        <v>21851</v>
      </c>
      <c r="Q86" s="1" t="s">
        <v>21923</v>
      </c>
      <c r="R86" s="1" t="s">
        <v>13715</v>
      </c>
      <c r="S86" s="1" t="s">
        <v>84</v>
      </c>
      <c r="T86" s="1"/>
      <c r="U86" s="1"/>
      <c r="V86" s="1" t="s">
        <v>13727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5113</v>
      </c>
      <c r="G87" s="1" t="s">
        <v>6674</v>
      </c>
      <c r="H87" s="1" t="s">
        <v>8219</v>
      </c>
      <c r="I87" s="1" t="s">
        <v>9747</v>
      </c>
      <c r="J87" s="1"/>
      <c r="K87" s="1" t="s">
        <v>21850</v>
      </c>
      <c r="L87" s="1" t="s">
        <v>85</v>
      </c>
      <c r="M87" s="1" t="s">
        <v>11393</v>
      </c>
      <c r="N87" s="1" t="s">
        <v>12980</v>
      </c>
      <c r="O87" s="1" t="s">
        <v>85</v>
      </c>
      <c r="P87" s="1" t="s">
        <v>21851</v>
      </c>
      <c r="Q87" s="1" t="s">
        <v>21924</v>
      </c>
      <c r="R87" s="1" t="s">
        <v>13715</v>
      </c>
      <c r="S87" s="1" t="s">
        <v>85</v>
      </c>
      <c r="T87" s="1"/>
      <c r="U87" s="1"/>
      <c r="V87" s="1" t="s">
        <v>13727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5114</v>
      </c>
      <c r="G88" s="1" t="s">
        <v>6675</v>
      </c>
      <c r="H88" s="1" t="s">
        <v>8220</v>
      </c>
      <c r="I88" s="1" t="s">
        <v>9748</v>
      </c>
      <c r="J88" s="1"/>
      <c r="K88" s="1" t="s">
        <v>21850</v>
      </c>
      <c r="L88" s="1" t="s">
        <v>86</v>
      </c>
      <c r="M88" s="1" t="s">
        <v>11394</v>
      </c>
      <c r="N88" s="1" t="s">
        <v>12980</v>
      </c>
      <c r="O88" s="1" t="s">
        <v>86</v>
      </c>
      <c r="P88" s="1" t="s">
        <v>21851</v>
      </c>
      <c r="Q88" s="1" t="s">
        <v>21925</v>
      </c>
      <c r="R88" s="1" t="s">
        <v>13715</v>
      </c>
      <c r="S88" s="1" t="s">
        <v>86</v>
      </c>
      <c r="T88" s="1"/>
      <c r="U88" s="1"/>
      <c r="V88" s="1" t="s">
        <v>13727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5115</v>
      </c>
      <c r="G89" s="1" t="s">
        <v>6676</v>
      </c>
      <c r="H89" s="1" t="s">
        <v>8221</v>
      </c>
      <c r="I89" s="1" t="s">
        <v>9749</v>
      </c>
      <c r="J89" s="1"/>
      <c r="K89" s="1" t="s">
        <v>21850</v>
      </c>
      <c r="L89" s="1" t="s">
        <v>87</v>
      </c>
      <c r="M89" s="1" t="s">
        <v>11395</v>
      </c>
      <c r="N89" s="1" t="s">
        <v>12980</v>
      </c>
      <c r="O89" s="1" t="s">
        <v>87</v>
      </c>
      <c r="P89" s="1" t="s">
        <v>21851</v>
      </c>
      <c r="Q89" s="1" t="s">
        <v>21926</v>
      </c>
      <c r="R89" s="1" t="s">
        <v>13715</v>
      </c>
      <c r="S89" s="1" t="s">
        <v>87</v>
      </c>
      <c r="T89" s="1"/>
      <c r="U89" s="1"/>
      <c r="V89" s="1" t="s">
        <v>13727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5116</v>
      </c>
      <c r="G90" s="1" t="s">
        <v>6677</v>
      </c>
      <c r="H90" s="1" t="s">
        <v>8222</v>
      </c>
      <c r="I90" s="1" t="s">
        <v>9750</v>
      </c>
      <c r="J90" s="1"/>
      <c r="K90" s="1" t="s">
        <v>21850</v>
      </c>
      <c r="L90" s="1" t="s">
        <v>88</v>
      </c>
      <c r="M90" s="1" t="s">
        <v>11396</v>
      </c>
      <c r="N90" s="1" t="s">
        <v>12980</v>
      </c>
      <c r="O90" s="1" t="s">
        <v>88</v>
      </c>
      <c r="P90" s="1" t="s">
        <v>21851</v>
      </c>
      <c r="Q90" s="1" t="s">
        <v>21927</v>
      </c>
      <c r="R90" s="1" t="s">
        <v>13715</v>
      </c>
      <c r="S90" s="1" t="s">
        <v>88</v>
      </c>
      <c r="T90" s="1"/>
      <c r="U90" s="1"/>
      <c r="V90" s="1" t="s">
        <v>13727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5117</v>
      </c>
      <c r="G91" s="1" t="s">
        <v>6678</v>
      </c>
      <c r="H91" s="1" t="s">
        <v>8223</v>
      </c>
      <c r="I91" s="1" t="s">
        <v>9751</v>
      </c>
      <c r="J91" s="1"/>
      <c r="K91" s="1" t="s">
        <v>21850</v>
      </c>
      <c r="L91" s="1" t="s">
        <v>89</v>
      </c>
      <c r="M91" s="1" t="s">
        <v>11397</v>
      </c>
      <c r="N91" s="1" t="s">
        <v>12980</v>
      </c>
      <c r="O91" s="1" t="s">
        <v>89</v>
      </c>
      <c r="P91" s="1" t="s">
        <v>21851</v>
      </c>
      <c r="Q91" s="1" t="s">
        <v>21928</v>
      </c>
      <c r="R91" s="1" t="s">
        <v>13715</v>
      </c>
      <c r="S91" s="1" t="s">
        <v>89</v>
      </c>
      <c r="T91" s="1"/>
      <c r="U91" s="1"/>
      <c r="V91" s="1" t="s">
        <v>13727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5118</v>
      </c>
      <c r="G92" s="1" t="s">
        <v>6679</v>
      </c>
      <c r="H92" s="1" t="s">
        <v>8224</v>
      </c>
      <c r="I92" s="1" t="s">
        <v>9752</v>
      </c>
      <c r="J92" s="1"/>
      <c r="K92" s="1" t="s">
        <v>21850</v>
      </c>
      <c r="L92" s="1" t="s">
        <v>90</v>
      </c>
      <c r="M92" s="1" t="s">
        <v>11398</v>
      </c>
      <c r="N92" s="1" t="s">
        <v>12980</v>
      </c>
      <c r="O92" s="1" t="s">
        <v>90</v>
      </c>
      <c r="P92" s="1" t="s">
        <v>21851</v>
      </c>
      <c r="Q92" s="1" t="s">
        <v>21929</v>
      </c>
      <c r="R92" s="1" t="s">
        <v>13715</v>
      </c>
      <c r="S92" s="1" t="s">
        <v>90</v>
      </c>
      <c r="T92" s="1"/>
      <c r="U92" s="1"/>
      <c r="V92" s="1" t="s">
        <v>13727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5119</v>
      </c>
      <c r="G93" s="1" t="s">
        <v>6680</v>
      </c>
      <c r="H93" s="1" t="s">
        <v>8224</v>
      </c>
      <c r="I93" s="1" t="s">
        <v>9753</v>
      </c>
      <c r="J93" s="1"/>
      <c r="K93" s="1" t="s">
        <v>21850</v>
      </c>
      <c r="L93" s="1" t="s">
        <v>91</v>
      </c>
      <c r="M93" s="1" t="s">
        <v>11399</v>
      </c>
      <c r="N93" s="1" t="s">
        <v>12980</v>
      </c>
      <c r="O93" s="1" t="s">
        <v>91</v>
      </c>
      <c r="P93" s="1" t="s">
        <v>21851</v>
      </c>
      <c r="Q93" s="1" t="s">
        <v>21929</v>
      </c>
      <c r="R93" s="1" t="s">
        <v>13715</v>
      </c>
      <c r="S93" s="1" t="s">
        <v>91</v>
      </c>
      <c r="T93" s="1"/>
      <c r="U93" s="1"/>
      <c r="V93" s="1" t="s">
        <v>13727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5120</v>
      </c>
      <c r="G94" s="1" t="s">
        <v>6681</v>
      </c>
      <c r="H94" s="1" t="s">
        <v>8225</v>
      </c>
      <c r="I94" s="1" t="s">
        <v>9754</v>
      </c>
      <c r="J94" s="1"/>
      <c r="K94" s="1" t="s">
        <v>21850</v>
      </c>
      <c r="L94" s="1" t="s">
        <v>92</v>
      </c>
      <c r="M94" s="1" t="s">
        <v>11400</v>
      </c>
      <c r="N94" s="1" t="s">
        <v>12980</v>
      </c>
      <c r="O94" s="1" t="s">
        <v>92</v>
      </c>
      <c r="P94" s="1" t="s">
        <v>21851</v>
      </c>
      <c r="Q94" s="1" t="s">
        <v>21930</v>
      </c>
      <c r="R94" s="1" t="s">
        <v>13715</v>
      </c>
      <c r="S94" s="1" t="s">
        <v>92</v>
      </c>
      <c r="T94" s="1"/>
      <c r="U94" s="1"/>
      <c r="V94" s="1" t="s">
        <v>13727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5121</v>
      </c>
      <c r="G95" s="1" t="s">
        <v>6682</v>
      </c>
      <c r="H95" s="1" t="s">
        <v>8226</v>
      </c>
      <c r="I95" s="1" t="s">
        <v>9755</v>
      </c>
      <c r="J95" s="1"/>
      <c r="K95" s="1" t="s">
        <v>21850</v>
      </c>
      <c r="L95" s="1" t="s">
        <v>93</v>
      </c>
      <c r="M95" s="1" t="s">
        <v>11401</v>
      </c>
      <c r="N95" s="1" t="s">
        <v>12980</v>
      </c>
      <c r="O95" s="1" t="s">
        <v>93</v>
      </c>
      <c r="P95" s="1" t="s">
        <v>21851</v>
      </c>
      <c r="Q95" s="1" t="s">
        <v>21931</v>
      </c>
      <c r="R95" s="1" t="s">
        <v>13715</v>
      </c>
      <c r="S95" s="1" t="s">
        <v>93</v>
      </c>
      <c r="T95" s="1"/>
      <c r="U95" s="1"/>
      <c r="V95" s="1" t="s">
        <v>13727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5122</v>
      </c>
      <c r="G96" s="1" t="s">
        <v>6683</v>
      </c>
      <c r="H96" s="1" t="s">
        <v>8227</v>
      </c>
      <c r="I96" s="1" t="s">
        <v>9756</v>
      </c>
      <c r="J96" s="1"/>
      <c r="K96" s="1" t="s">
        <v>21850</v>
      </c>
      <c r="L96" s="1" t="s">
        <v>94</v>
      </c>
      <c r="M96" s="1" t="s">
        <v>11402</v>
      </c>
      <c r="N96" s="1" t="s">
        <v>12980</v>
      </c>
      <c r="O96" s="1" t="s">
        <v>94</v>
      </c>
      <c r="P96" s="1" t="s">
        <v>21851</v>
      </c>
      <c r="Q96" s="1" t="s">
        <v>21932</v>
      </c>
      <c r="R96" s="1" t="s">
        <v>13715</v>
      </c>
      <c r="S96" s="1" t="s">
        <v>94</v>
      </c>
      <c r="T96" s="1"/>
      <c r="U96" s="1"/>
      <c r="V96" s="1" t="s">
        <v>13727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5123</v>
      </c>
      <c r="G97" s="1" t="s">
        <v>6684</v>
      </c>
      <c r="H97" s="1" t="s">
        <v>8228</v>
      </c>
      <c r="I97" s="1" t="s">
        <v>9757</v>
      </c>
      <c r="J97" s="1"/>
      <c r="K97" s="1" t="s">
        <v>21850</v>
      </c>
      <c r="L97" s="1" t="s">
        <v>95</v>
      </c>
      <c r="M97" s="1" t="s">
        <v>11403</v>
      </c>
      <c r="N97" s="1" t="s">
        <v>12980</v>
      </c>
      <c r="O97" s="1" t="s">
        <v>95</v>
      </c>
      <c r="P97" s="1" t="s">
        <v>21851</v>
      </c>
      <c r="Q97" s="1" t="s">
        <v>21933</v>
      </c>
      <c r="R97" s="1" t="s">
        <v>13715</v>
      </c>
      <c r="S97" s="1" t="s">
        <v>95</v>
      </c>
      <c r="T97" s="1"/>
      <c r="U97" s="1"/>
      <c r="V97" s="1" t="s">
        <v>13727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5124</v>
      </c>
      <c r="G98" s="1" t="s">
        <v>6685</v>
      </c>
      <c r="H98" s="1" t="s">
        <v>8229</v>
      </c>
      <c r="I98" s="1" t="s">
        <v>9758</v>
      </c>
      <c r="J98" s="1"/>
      <c r="K98" s="1" t="s">
        <v>21850</v>
      </c>
      <c r="L98" s="1" t="s">
        <v>96</v>
      </c>
      <c r="M98" s="1" t="s">
        <v>11404</v>
      </c>
      <c r="N98" s="1" t="s">
        <v>12980</v>
      </c>
      <c r="O98" s="1" t="s">
        <v>96</v>
      </c>
      <c r="P98" s="1" t="s">
        <v>21851</v>
      </c>
      <c r="Q98" s="1" t="s">
        <v>21934</v>
      </c>
      <c r="R98" s="1" t="s">
        <v>13715</v>
      </c>
      <c r="S98" s="1" t="s">
        <v>96</v>
      </c>
      <c r="T98" s="1"/>
      <c r="U98" s="1"/>
      <c r="V98" s="1" t="s">
        <v>13727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5125</v>
      </c>
      <c r="G99" s="1" t="s">
        <v>6686</v>
      </c>
      <c r="H99" s="1" t="s">
        <v>8230</v>
      </c>
      <c r="I99" s="1" t="s">
        <v>9759</v>
      </c>
      <c r="J99" s="1"/>
      <c r="K99" s="1" t="s">
        <v>21850</v>
      </c>
      <c r="L99" s="1" t="s">
        <v>97</v>
      </c>
      <c r="M99" s="1" t="s">
        <v>11405</v>
      </c>
      <c r="N99" s="1" t="s">
        <v>12980</v>
      </c>
      <c r="O99" s="1" t="s">
        <v>97</v>
      </c>
      <c r="P99" s="1" t="s">
        <v>21852</v>
      </c>
      <c r="Q99" s="1" t="s">
        <v>21852</v>
      </c>
      <c r="R99" s="1" t="s">
        <v>13715</v>
      </c>
      <c r="S99" s="1" t="s">
        <v>97</v>
      </c>
      <c r="T99" s="1"/>
      <c r="U99" s="1" t="s">
        <v>22741</v>
      </c>
      <c r="V99" s="1" t="s">
        <v>13727</v>
      </c>
      <c r="W99" s="1" t="s">
        <v>97</v>
      </c>
      <c r="X99" s="1" t="s">
        <v>22767</v>
      </c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5126</v>
      </c>
      <c r="G100" s="1" t="s">
        <v>6687</v>
      </c>
      <c r="H100" s="1" t="s">
        <v>8231</v>
      </c>
      <c r="I100" s="1" t="s">
        <v>9760</v>
      </c>
      <c r="J100" s="1"/>
      <c r="K100" s="1" t="s">
        <v>21850</v>
      </c>
      <c r="L100" s="1" t="s">
        <v>98</v>
      </c>
      <c r="M100" s="1" t="s">
        <v>11406</v>
      </c>
      <c r="N100" s="1" t="s">
        <v>12980</v>
      </c>
      <c r="O100" s="1" t="s">
        <v>98</v>
      </c>
      <c r="P100" s="1" t="s">
        <v>21852</v>
      </c>
      <c r="Q100" s="1" t="s">
        <v>21852</v>
      </c>
      <c r="R100" s="1" t="s">
        <v>13715</v>
      </c>
      <c r="S100" s="1" t="s">
        <v>98</v>
      </c>
      <c r="T100" s="1"/>
      <c r="U100" s="1"/>
      <c r="V100" s="1" t="s">
        <v>13727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5127</v>
      </c>
      <c r="G101" s="1" t="s">
        <v>6688</v>
      </c>
      <c r="H101" s="1" t="s">
        <v>8232</v>
      </c>
      <c r="I101" s="1" t="s">
        <v>9761</v>
      </c>
      <c r="J101" s="1"/>
      <c r="K101" s="1" t="s">
        <v>21850</v>
      </c>
      <c r="L101" s="1" t="s">
        <v>99</v>
      </c>
      <c r="M101" s="1" t="s">
        <v>11407</v>
      </c>
      <c r="N101" s="1" t="s">
        <v>12980</v>
      </c>
      <c r="O101" s="1" t="s">
        <v>99</v>
      </c>
      <c r="P101" s="1" t="s">
        <v>21852</v>
      </c>
      <c r="Q101" s="1" t="s">
        <v>21852</v>
      </c>
      <c r="R101" s="1" t="s">
        <v>13715</v>
      </c>
      <c r="S101" s="1" t="s">
        <v>99</v>
      </c>
      <c r="T101" s="1"/>
      <c r="U101" s="1"/>
      <c r="V101" s="1" t="s">
        <v>13727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5128</v>
      </c>
      <c r="G102" s="1" t="s">
        <v>6689</v>
      </c>
      <c r="H102" s="1" t="s">
        <v>8233</v>
      </c>
      <c r="I102" s="1" t="s">
        <v>9762</v>
      </c>
      <c r="J102" s="1"/>
      <c r="K102" s="1" t="s">
        <v>21850</v>
      </c>
      <c r="L102" s="1" t="s">
        <v>100</v>
      </c>
      <c r="M102" s="1" t="s">
        <v>11408</v>
      </c>
      <c r="N102" s="1" t="s">
        <v>12980</v>
      </c>
      <c r="O102" s="1" t="s">
        <v>100</v>
      </c>
      <c r="P102" s="1" t="s">
        <v>21852</v>
      </c>
      <c r="Q102" s="1" t="s">
        <v>21852</v>
      </c>
      <c r="R102" s="1" t="s">
        <v>13715</v>
      </c>
      <c r="S102" s="1" t="s">
        <v>100</v>
      </c>
      <c r="T102" s="1"/>
      <c r="U102" s="1"/>
      <c r="V102" s="1" t="s">
        <v>13727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5129</v>
      </c>
      <c r="G103" s="1" t="s">
        <v>6690</v>
      </c>
      <c r="H103" s="1" t="s">
        <v>8234</v>
      </c>
      <c r="I103" s="1" t="s">
        <v>9763</v>
      </c>
      <c r="J103" s="1"/>
      <c r="K103" s="1" t="s">
        <v>21850</v>
      </c>
      <c r="L103" s="1" t="s">
        <v>101</v>
      </c>
      <c r="M103" s="1" t="s">
        <v>11409</v>
      </c>
      <c r="N103" s="1" t="s">
        <v>12980</v>
      </c>
      <c r="O103" s="1" t="s">
        <v>101</v>
      </c>
      <c r="P103" s="1" t="s">
        <v>21852</v>
      </c>
      <c r="Q103" s="1" t="s">
        <v>21852</v>
      </c>
      <c r="R103" s="1" t="s">
        <v>13715</v>
      </c>
      <c r="S103" s="1" t="s">
        <v>101</v>
      </c>
      <c r="T103" s="1"/>
      <c r="U103" s="1"/>
      <c r="V103" s="1" t="s">
        <v>13727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5130</v>
      </c>
      <c r="G104" s="1" t="s">
        <v>6691</v>
      </c>
      <c r="H104" s="1" t="s">
        <v>8235</v>
      </c>
      <c r="I104" s="1" t="s">
        <v>9764</v>
      </c>
      <c r="J104" s="1"/>
      <c r="K104" s="1" t="s">
        <v>21850</v>
      </c>
      <c r="L104" s="1" t="s">
        <v>102</v>
      </c>
      <c r="M104" s="1" t="s">
        <v>11410</v>
      </c>
      <c r="N104" s="1" t="s">
        <v>12980</v>
      </c>
      <c r="O104" s="1" t="s">
        <v>102</v>
      </c>
      <c r="P104" s="1" t="s">
        <v>21852</v>
      </c>
      <c r="Q104" s="1" t="s">
        <v>21852</v>
      </c>
      <c r="R104" s="1" t="s">
        <v>13715</v>
      </c>
      <c r="S104" s="1" t="s">
        <v>102</v>
      </c>
      <c r="T104" s="1"/>
      <c r="U104" s="1"/>
      <c r="V104" s="1" t="s">
        <v>13727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5131</v>
      </c>
      <c r="G105" s="1" t="s">
        <v>6692</v>
      </c>
      <c r="H105" s="1" t="s">
        <v>8236</v>
      </c>
      <c r="I105" s="1" t="s">
        <v>9765</v>
      </c>
      <c r="J105" s="1"/>
      <c r="K105" s="1" t="s">
        <v>21850</v>
      </c>
      <c r="L105" s="1" t="s">
        <v>103</v>
      </c>
      <c r="M105" s="1" t="s">
        <v>11411</v>
      </c>
      <c r="N105" s="1" t="s">
        <v>12980</v>
      </c>
      <c r="O105" s="1" t="s">
        <v>103</v>
      </c>
      <c r="P105" s="1" t="s">
        <v>21852</v>
      </c>
      <c r="Q105" s="1" t="s">
        <v>21852</v>
      </c>
      <c r="R105" s="1" t="s">
        <v>13715</v>
      </c>
      <c r="S105" s="1" t="s">
        <v>103</v>
      </c>
      <c r="T105" s="1"/>
      <c r="U105" s="1"/>
      <c r="V105" s="1" t="s">
        <v>13727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5132</v>
      </c>
      <c r="G106" s="1" t="s">
        <v>6693</v>
      </c>
      <c r="H106" s="1" t="s">
        <v>8237</v>
      </c>
      <c r="I106" s="1" t="s">
        <v>9766</v>
      </c>
      <c r="J106" s="1"/>
      <c r="K106" s="1" t="s">
        <v>21850</v>
      </c>
      <c r="L106" s="1" t="s">
        <v>104</v>
      </c>
      <c r="M106" s="1" t="s">
        <v>11412</v>
      </c>
      <c r="N106" s="1" t="s">
        <v>12980</v>
      </c>
      <c r="O106" s="1" t="s">
        <v>104</v>
      </c>
      <c r="P106" s="1" t="s">
        <v>21852</v>
      </c>
      <c r="Q106" s="1" t="s">
        <v>21852</v>
      </c>
      <c r="R106" s="1" t="s">
        <v>13715</v>
      </c>
      <c r="S106" s="1" t="s">
        <v>104</v>
      </c>
      <c r="T106" s="1"/>
      <c r="U106" s="1"/>
      <c r="V106" s="1" t="s">
        <v>13727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5133</v>
      </c>
      <c r="G107" s="1" t="s">
        <v>6694</v>
      </c>
      <c r="H107" s="1" t="s">
        <v>8238</v>
      </c>
      <c r="I107" s="1" t="s">
        <v>9767</v>
      </c>
      <c r="J107" s="1"/>
      <c r="K107" s="1" t="s">
        <v>21850</v>
      </c>
      <c r="L107" s="1" t="s">
        <v>105</v>
      </c>
      <c r="M107" s="1" t="s">
        <v>11413</v>
      </c>
      <c r="N107" s="1" t="s">
        <v>12980</v>
      </c>
      <c r="O107" s="1" t="s">
        <v>105</v>
      </c>
      <c r="P107" s="1" t="s">
        <v>21852</v>
      </c>
      <c r="Q107" s="1" t="s">
        <v>21852</v>
      </c>
      <c r="R107" s="1" t="s">
        <v>13715</v>
      </c>
      <c r="S107" s="1" t="s">
        <v>105</v>
      </c>
      <c r="T107" s="1"/>
      <c r="U107" s="1"/>
      <c r="V107" s="1" t="s">
        <v>13727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5134</v>
      </c>
      <c r="G108" s="1" t="s">
        <v>6695</v>
      </c>
      <c r="H108" s="1" t="s">
        <v>8239</v>
      </c>
      <c r="I108" s="1" t="s">
        <v>9768</v>
      </c>
      <c r="J108" s="1"/>
      <c r="K108" s="1" t="s">
        <v>21850</v>
      </c>
      <c r="L108" s="1" t="s">
        <v>106</v>
      </c>
      <c r="M108" s="1" t="s">
        <v>11414</v>
      </c>
      <c r="N108" s="1" t="s">
        <v>12980</v>
      </c>
      <c r="O108" s="1" t="s">
        <v>106</v>
      </c>
      <c r="P108" s="1" t="s">
        <v>21852</v>
      </c>
      <c r="Q108" s="1" t="s">
        <v>21852</v>
      </c>
      <c r="R108" s="1" t="s">
        <v>13715</v>
      </c>
      <c r="S108" s="1" t="s">
        <v>106</v>
      </c>
      <c r="T108" s="1"/>
      <c r="U108" s="1"/>
      <c r="V108" s="1" t="s">
        <v>13727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5135</v>
      </c>
      <c r="G109" s="1" t="s">
        <v>6696</v>
      </c>
      <c r="H109" s="1" t="s">
        <v>8220</v>
      </c>
      <c r="I109" s="1" t="s">
        <v>9769</v>
      </c>
      <c r="J109" s="1"/>
      <c r="K109" s="1" t="s">
        <v>21850</v>
      </c>
      <c r="L109" s="1" t="s">
        <v>107</v>
      </c>
      <c r="M109" s="1" t="s">
        <v>11415</v>
      </c>
      <c r="N109" s="1" t="s">
        <v>12980</v>
      </c>
      <c r="O109" s="1" t="s">
        <v>107</v>
      </c>
      <c r="P109" s="1" t="s">
        <v>21852</v>
      </c>
      <c r="Q109" s="1" t="s">
        <v>21852</v>
      </c>
      <c r="R109" s="1" t="s">
        <v>13715</v>
      </c>
      <c r="S109" s="1" t="s">
        <v>107</v>
      </c>
      <c r="T109" s="1"/>
      <c r="U109" s="1"/>
      <c r="V109" s="1" t="s">
        <v>13727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5136</v>
      </c>
      <c r="G110" s="1" t="s">
        <v>6697</v>
      </c>
      <c r="H110" s="1" t="s">
        <v>8240</v>
      </c>
      <c r="I110" s="1" t="s">
        <v>9770</v>
      </c>
      <c r="J110" s="1"/>
      <c r="K110" s="1" t="s">
        <v>21850</v>
      </c>
      <c r="L110" s="1" t="s">
        <v>108</v>
      </c>
      <c r="M110" s="1" t="s">
        <v>11416</v>
      </c>
      <c r="N110" s="1" t="s">
        <v>12980</v>
      </c>
      <c r="O110" s="1" t="s">
        <v>108</v>
      </c>
      <c r="P110" s="1" t="s">
        <v>21852</v>
      </c>
      <c r="Q110" s="1" t="s">
        <v>21852</v>
      </c>
      <c r="R110" s="1" t="s">
        <v>13715</v>
      </c>
      <c r="S110" s="1" t="s">
        <v>108</v>
      </c>
      <c r="T110" s="1"/>
      <c r="U110" s="1"/>
      <c r="V110" s="1" t="s">
        <v>13727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5137</v>
      </c>
      <c r="G111" s="1" t="s">
        <v>6698</v>
      </c>
      <c r="H111" s="1" t="s">
        <v>8241</v>
      </c>
      <c r="I111" s="1" t="s">
        <v>9771</v>
      </c>
      <c r="J111" s="1"/>
      <c r="K111" s="1" t="s">
        <v>21850</v>
      </c>
      <c r="L111" s="1" t="s">
        <v>109</v>
      </c>
      <c r="M111" s="1" t="s">
        <v>11417</v>
      </c>
      <c r="N111" s="1" t="s">
        <v>12980</v>
      </c>
      <c r="O111" s="1" t="s">
        <v>109</v>
      </c>
      <c r="P111" s="1" t="s">
        <v>21852</v>
      </c>
      <c r="Q111" s="1" t="s">
        <v>21852</v>
      </c>
      <c r="R111" s="1" t="s">
        <v>13715</v>
      </c>
      <c r="S111" s="1" t="s">
        <v>109</v>
      </c>
      <c r="T111" s="1"/>
      <c r="U111" s="1"/>
      <c r="V111" s="1" t="s">
        <v>13727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5138</v>
      </c>
      <c r="G112" s="1" t="s">
        <v>6699</v>
      </c>
      <c r="H112" s="1" t="s">
        <v>8242</v>
      </c>
      <c r="I112" s="1" t="s">
        <v>9772</v>
      </c>
      <c r="J112" s="1"/>
      <c r="K112" s="1" t="s">
        <v>21850</v>
      </c>
      <c r="L112" s="1" t="s">
        <v>110</v>
      </c>
      <c r="M112" s="1" t="s">
        <v>11418</v>
      </c>
      <c r="N112" s="1" t="s">
        <v>12980</v>
      </c>
      <c r="O112" s="1" t="s">
        <v>110</v>
      </c>
      <c r="P112" s="1" t="s">
        <v>21852</v>
      </c>
      <c r="Q112" s="1" t="s">
        <v>21852</v>
      </c>
      <c r="R112" s="1" t="s">
        <v>13715</v>
      </c>
      <c r="S112" s="1" t="s">
        <v>110</v>
      </c>
      <c r="T112" s="1"/>
      <c r="U112" s="1"/>
      <c r="V112" s="1" t="s">
        <v>13727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5139</v>
      </c>
      <c r="G113" s="1" t="s">
        <v>3498</v>
      </c>
      <c r="H113" s="1" t="s">
        <v>8243</v>
      </c>
      <c r="I113" s="1" t="s">
        <v>9773</v>
      </c>
      <c r="J113" s="1"/>
      <c r="K113" s="1" t="s">
        <v>21850</v>
      </c>
      <c r="L113" s="1" t="s">
        <v>111</v>
      </c>
      <c r="M113" s="1" t="s">
        <v>11419</v>
      </c>
      <c r="N113" s="1" t="s">
        <v>12980</v>
      </c>
      <c r="O113" s="1" t="s">
        <v>111</v>
      </c>
      <c r="P113" s="1" t="s">
        <v>21852</v>
      </c>
      <c r="Q113" s="1" t="s">
        <v>21852</v>
      </c>
      <c r="R113" s="1" t="s">
        <v>13715</v>
      </c>
      <c r="S113" s="1" t="s">
        <v>111</v>
      </c>
      <c r="T113" s="1"/>
      <c r="U113" s="1"/>
      <c r="V113" s="1" t="s">
        <v>13727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5140</v>
      </c>
      <c r="G114" s="1" t="s">
        <v>6700</v>
      </c>
      <c r="H114" s="1" t="s">
        <v>8244</v>
      </c>
      <c r="I114" s="1" t="s">
        <v>9774</v>
      </c>
      <c r="J114" s="1"/>
      <c r="K114" s="1" t="s">
        <v>21850</v>
      </c>
      <c r="L114" s="1" t="s">
        <v>112</v>
      </c>
      <c r="M114" s="1" t="s">
        <v>11420</v>
      </c>
      <c r="N114" s="1" t="s">
        <v>12980</v>
      </c>
      <c r="O114" s="1" t="s">
        <v>112</v>
      </c>
      <c r="P114" s="1" t="s">
        <v>21852</v>
      </c>
      <c r="Q114" s="1" t="s">
        <v>21852</v>
      </c>
      <c r="R114" s="1" t="s">
        <v>13715</v>
      </c>
      <c r="S114" s="1" t="s">
        <v>112</v>
      </c>
      <c r="T114" s="1"/>
      <c r="U114" s="1"/>
      <c r="V114" s="1" t="s">
        <v>13727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5141</v>
      </c>
      <c r="G115" s="1" t="s">
        <v>6701</v>
      </c>
      <c r="H115" s="1" t="s">
        <v>8245</v>
      </c>
      <c r="I115" s="1" t="s">
        <v>9775</v>
      </c>
      <c r="J115" s="1"/>
      <c r="K115" s="1" t="s">
        <v>21850</v>
      </c>
      <c r="L115" s="1" t="s">
        <v>113</v>
      </c>
      <c r="M115" s="1" t="s">
        <v>11421</v>
      </c>
      <c r="N115" s="1" t="s">
        <v>12980</v>
      </c>
      <c r="O115" s="1" t="s">
        <v>113</v>
      </c>
      <c r="P115" s="1" t="s">
        <v>21852</v>
      </c>
      <c r="Q115" s="1" t="s">
        <v>21852</v>
      </c>
      <c r="R115" s="1" t="s">
        <v>13715</v>
      </c>
      <c r="S115" s="1" t="s">
        <v>113</v>
      </c>
      <c r="T115" s="1"/>
      <c r="U115" s="1"/>
      <c r="V115" s="1" t="s">
        <v>13727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5142</v>
      </c>
      <c r="G116" s="1" t="s">
        <v>6702</v>
      </c>
      <c r="H116" s="1" t="s">
        <v>8246</v>
      </c>
      <c r="I116" s="1" t="s">
        <v>9776</v>
      </c>
      <c r="J116" s="1"/>
      <c r="K116" s="1" t="s">
        <v>21850</v>
      </c>
      <c r="L116" s="1" t="s">
        <v>114</v>
      </c>
      <c r="M116" s="1" t="s">
        <v>11422</v>
      </c>
      <c r="N116" s="1" t="s">
        <v>12980</v>
      </c>
      <c r="O116" s="1" t="s">
        <v>114</v>
      </c>
      <c r="P116" s="1" t="s">
        <v>21852</v>
      </c>
      <c r="Q116" s="1" t="s">
        <v>21852</v>
      </c>
      <c r="R116" s="1" t="s">
        <v>13715</v>
      </c>
      <c r="S116" s="1" t="s">
        <v>114</v>
      </c>
      <c r="T116" s="1"/>
      <c r="U116" s="1"/>
      <c r="V116" s="1" t="s">
        <v>13727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5143</v>
      </c>
      <c r="G117" s="1" t="s">
        <v>6703</v>
      </c>
      <c r="H117" s="1" t="s">
        <v>8247</v>
      </c>
      <c r="I117" s="1" t="s">
        <v>9777</v>
      </c>
      <c r="J117" s="1"/>
      <c r="K117" s="1" t="s">
        <v>21850</v>
      </c>
      <c r="L117" s="1" t="s">
        <v>115</v>
      </c>
      <c r="M117" s="1" t="s">
        <v>11423</v>
      </c>
      <c r="N117" s="1" t="s">
        <v>12980</v>
      </c>
      <c r="O117" s="1" t="s">
        <v>115</v>
      </c>
      <c r="P117" s="1" t="s">
        <v>21852</v>
      </c>
      <c r="Q117" s="1" t="s">
        <v>21852</v>
      </c>
      <c r="R117" s="1" t="s">
        <v>13715</v>
      </c>
      <c r="S117" s="1" t="s">
        <v>115</v>
      </c>
      <c r="T117" s="1"/>
      <c r="U117" s="1"/>
      <c r="V117" s="1" t="s">
        <v>13727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5144</v>
      </c>
      <c r="G118" s="1" t="s">
        <v>6704</v>
      </c>
      <c r="H118" s="1" t="s">
        <v>8248</v>
      </c>
      <c r="I118" s="1" t="s">
        <v>9778</v>
      </c>
      <c r="J118" s="1"/>
      <c r="K118" s="1" t="s">
        <v>21850</v>
      </c>
      <c r="L118" s="1" t="s">
        <v>116</v>
      </c>
      <c r="M118" s="1" t="s">
        <v>11424</v>
      </c>
      <c r="N118" s="1" t="s">
        <v>12980</v>
      </c>
      <c r="O118" s="1" t="s">
        <v>116</v>
      </c>
      <c r="P118" s="1" t="s">
        <v>21852</v>
      </c>
      <c r="Q118" s="1" t="s">
        <v>21852</v>
      </c>
      <c r="R118" s="1" t="s">
        <v>13715</v>
      </c>
      <c r="S118" s="1" t="s">
        <v>116</v>
      </c>
      <c r="T118" s="1"/>
      <c r="U118" s="1"/>
      <c r="V118" s="1" t="s">
        <v>13727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5145</v>
      </c>
      <c r="G119" s="1" t="s">
        <v>6705</v>
      </c>
      <c r="H119" s="1" t="s">
        <v>8249</v>
      </c>
      <c r="I119" s="1" t="s">
        <v>9779</v>
      </c>
      <c r="J119" s="1"/>
      <c r="K119" s="1" t="s">
        <v>21850</v>
      </c>
      <c r="L119" s="1" t="s">
        <v>117</v>
      </c>
      <c r="M119" s="1" t="s">
        <v>11425</v>
      </c>
      <c r="N119" s="1" t="s">
        <v>12980</v>
      </c>
      <c r="O119" s="1" t="s">
        <v>117</v>
      </c>
      <c r="P119" s="1" t="s">
        <v>21852</v>
      </c>
      <c r="Q119" s="1" t="s">
        <v>21852</v>
      </c>
      <c r="R119" s="1" t="s">
        <v>13715</v>
      </c>
      <c r="S119" s="1" t="s">
        <v>117</v>
      </c>
      <c r="T119" s="1"/>
      <c r="U119" s="1"/>
      <c r="V119" s="1" t="s">
        <v>13727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5146</v>
      </c>
      <c r="G120" s="1" t="s">
        <v>6706</v>
      </c>
      <c r="H120" s="1" t="s">
        <v>8250</v>
      </c>
      <c r="I120" s="1" t="s">
        <v>9780</v>
      </c>
      <c r="J120" s="1"/>
      <c r="K120" s="1" t="s">
        <v>21850</v>
      </c>
      <c r="L120" s="1" t="s">
        <v>118</v>
      </c>
      <c r="M120" s="1" t="s">
        <v>11426</v>
      </c>
      <c r="N120" s="1" t="s">
        <v>12980</v>
      </c>
      <c r="O120" s="1" t="s">
        <v>118</v>
      </c>
      <c r="P120" s="1" t="s">
        <v>21852</v>
      </c>
      <c r="Q120" s="1" t="s">
        <v>21852</v>
      </c>
      <c r="R120" s="1" t="s">
        <v>13715</v>
      </c>
      <c r="S120" s="1" t="s">
        <v>118</v>
      </c>
      <c r="T120" s="1"/>
      <c r="U120" s="1"/>
      <c r="V120" s="1" t="s">
        <v>13727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5147</v>
      </c>
      <c r="G121" s="1" t="s">
        <v>6707</v>
      </c>
      <c r="H121" s="1" t="s">
        <v>8251</v>
      </c>
      <c r="I121" s="1" t="s">
        <v>9781</v>
      </c>
      <c r="J121" s="1"/>
      <c r="K121" s="1" t="s">
        <v>21850</v>
      </c>
      <c r="L121" s="1" t="s">
        <v>119</v>
      </c>
      <c r="M121" s="1" t="s">
        <v>11427</v>
      </c>
      <c r="N121" s="1" t="s">
        <v>12980</v>
      </c>
      <c r="O121" s="1" t="s">
        <v>119</v>
      </c>
      <c r="P121" s="1" t="s">
        <v>21852</v>
      </c>
      <c r="Q121" s="1" t="s">
        <v>21852</v>
      </c>
      <c r="R121" s="1" t="s">
        <v>13715</v>
      </c>
      <c r="S121" s="1" t="s">
        <v>119</v>
      </c>
      <c r="T121" s="1"/>
      <c r="U121" s="1"/>
      <c r="V121" s="1" t="s">
        <v>13727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5148</v>
      </c>
      <c r="G122" s="1" t="s">
        <v>6708</v>
      </c>
      <c r="H122" s="1" t="s">
        <v>8252</v>
      </c>
      <c r="I122" s="1" t="s">
        <v>9782</v>
      </c>
      <c r="J122" s="1"/>
      <c r="K122" s="1" t="s">
        <v>21850</v>
      </c>
      <c r="L122" s="1" t="s">
        <v>120</v>
      </c>
      <c r="M122" s="1" t="s">
        <v>11428</v>
      </c>
      <c r="N122" s="1" t="s">
        <v>12980</v>
      </c>
      <c r="O122" s="1" t="s">
        <v>120</v>
      </c>
      <c r="P122" s="1" t="s">
        <v>21852</v>
      </c>
      <c r="Q122" s="1" t="s">
        <v>21852</v>
      </c>
      <c r="R122" s="1" t="s">
        <v>13715</v>
      </c>
      <c r="S122" s="1" t="s">
        <v>120</v>
      </c>
      <c r="T122" s="1"/>
      <c r="U122" s="1"/>
      <c r="V122" s="1" t="s">
        <v>13727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6709</v>
      </c>
      <c r="H123" s="1" t="s">
        <v>8253</v>
      </c>
      <c r="I123" s="1" t="s">
        <v>9783</v>
      </c>
      <c r="J123" s="1"/>
      <c r="K123" s="1" t="s">
        <v>21850</v>
      </c>
      <c r="L123" s="1" t="s">
        <v>121</v>
      </c>
      <c r="M123" s="1" t="s">
        <v>11429</v>
      </c>
      <c r="N123" s="1" t="s">
        <v>12980</v>
      </c>
      <c r="O123" s="1" t="s">
        <v>121</v>
      </c>
      <c r="P123" s="1" t="s">
        <v>21852</v>
      </c>
      <c r="Q123" s="1" t="s">
        <v>21852</v>
      </c>
      <c r="R123" s="1" t="s">
        <v>13715</v>
      </c>
      <c r="S123" s="1" t="s">
        <v>121</v>
      </c>
      <c r="T123" s="1"/>
      <c r="U123" s="1"/>
      <c r="V123" s="1" t="s">
        <v>13727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5149</v>
      </c>
      <c r="G124" s="1" t="s">
        <v>6710</v>
      </c>
      <c r="H124" s="1" t="s">
        <v>8254</v>
      </c>
      <c r="I124" s="1" t="s">
        <v>9784</v>
      </c>
      <c r="J124" s="1"/>
      <c r="K124" s="1" t="s">
        <v>21850</v>
      </c>
      <c r="L124" s="1" t="s">
        <v>122</v>
      </c>
      <c r="M124" s="1" t="s">
        <v>11430</v>
      </c>
      <c r="N124" s="1" t="s">
        <v>12980</v>
      </c>
      <c r="O124" s="1" t="s">
        <v>122</v>
      </c>
      <c r="P124" s="1" t="s">
        <v>21852</v>
      </c>
      <c r="Q124" s="1" t="s">
        <v>21852</v>
      </c>
      <c r="R124" s="1" t="s">
        <v>13715</v>
      </c>
      <c r="S124" s="1" t="s">
        <v>122</v>
      </c>
      <c r="T124" s="1"/>
      <c r="U124" s="1"/>
      <c r="V124" s="1" t="s">
        <v>13727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5150</v>
      </c>
      <c r="G125" s="1" t="s">
        <v>6711</v>
      </c>
      <c r="H125" s="1" t="s">
        <v>8255</v>
      </c>
      <c r="I125" s="1" t="s">
        <v>9785</v>
      </c>
      <c r="J125" s="1"/>
      <c r="K125" s="1" t="s">
        <v>21850</v>
      </c>
      <c r="L125" s="1" t="s">
        <v>123</v>
      </c>
      <c r="M125" s="1" t="s">
        <v>11431</v>
      </c>
      <c r="N125" s="1" t="s">
        <v>12980</v>
      </c>
      <c r="O125" s="1" t="s">
        <v>123</v>
      </c>
      <c r="P125" s="1" t="s">
        <v>21852</v>
      </c>
      <c r="Q125" s="1" t="s">
        <v>21852</v>
      </c>
      <c r="R125" s="1" t="s">
        <v>13715</v>
      </c>
      <c r="S125" s="1" t="s">
        <v>123</v>
      </c>
      <c r="T125" s="1"/>
      <c r="U125" s="1"/>
      <c r="V125" s="1" t="s">
        <v>13727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5151</v>
      </c>
      <c r="G126" s="1" t="s">
        <v>6712</v>
      </c>
      <c r="H126" s="1" t="s">
        <v>8256</v>
      </c>
      <c r="I126" s="1" t="s">
        <v>9786</v>
      </c>
      <c r="J126" s="1"/>
      <c r="K126" s="1" t="s">
        <v>21850</v>
      </c>
      <c r="L126" s="1" t="s">
        <v>124</v>
      </c>
      <c r="M126" s="1" t="s">
        <v>11432</v>
      </c>
      <c r="N126" s="1" t="s">
        <v>12980</v>
      </c>
      <c r="O126" s="1" t="s">
        <v>124</v>
      </c>
      <c r="P126" s="1" t="s">
        <v>21852</v>
      </c>
      <c r="Q126" s="1" t="s">
        <v>21852</v>
      </c>
      <c r="R126" s="1" t="s">
        <v>13715</v>
      </c>
      <c r="S126" s="1" t="s">
        <v>124</v>
      </c>
      <c r="T126" s="1"/>
      <c r="U126" s="1"/>
      <c r="V126" s="1" t="s">
        <v>13727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5152</v>
      </c>
      <c r="G127" s="1" t="s">
        <v>6713</v>
      </c>
      <c r="H127" s="1" t="s">
        <v>8257</v>
      </c>
      <c r="I127" s="1" t="s">
        <v>9787</v>
      </c>
      <c r="J127" s="1"/>
      <c r="K127" s="1" t="s">
        <v>21850</v>
      </c>
      <c r="L127" s="1" t="s">
        <v>125</v>
      </c>
      <c r="M127" s="1" t="s">
        <v>11433</v>
      </c>
      <c r="N127" s="1" t="s">
        <v>12980</v>
      </c>
      <c r="O127" s="1" t="s">
        <v>125</v>
      </c>
      <c r="P127" s="1" t="s">
        <v>21852</v>
      </c>
      <c r="Q127" s="1" t="s">
        <v>21852</v>
      </c>
      <c r="R127" s="1" t="s">
        <v>13715</v>
      </c>
      <c r="S127" s="1" t="s">
        <v>125</v>
      </c>
      <c r="T127" s="1"/>
      <c r="U127" s="1"/>
      <c r="V127" s="1" t="s">
        <v>13727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5153</v>
      </c>
      <c r="G128" s="1" t="s">
        <v>6714</v>
      </c>
      <c r="H128" s="1" t="s">
        <v>8258</v>
      </c>
      <c r="I128" s="1" t="s">
        <v>9788</v>
      </c>
      <c r="J128" s="1"/>
      <c r="K128" s="1" t="s">
        <v>21850</v>
      </c>
      <c r="L128" s="1" t="s">
        <v>126</v>
      </c>
      <c r="M128" s="1" t="s">
        <v>11434</v>
      </c>
      <c r="N128" s="1" t="s">
        <v>12980</v>
      </c>
      <c r="O128" s="1" t="s">
        <v>126</v>
      </c>
      <c r="P128" s="1" t="s">
        <v>21852</v>
      </c>
      <c r="Q128" s="1" t="s">
        <v>21852</v>
      </c>
      <c r="R128" s="1" t="s">
        <v>13715</v>
      </c>
      <c r="S128" s="1" t="s">
        <v>126</v>
      </c>
      <c r="T128" s="1"/>
      <c r="U128" s="1"/>
      <c r="V128" s="1" t="s">
        <v>13727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5154</v>
      </c>
      <c r="G129" s="1" t="s">
        <v>6715</v>
      </c>
      <c r="H129" s="1" t="s">
        <v>3514</v>
      </c>
      <c r="I129" s="1" t="s">
        <v>9789</v>
      </c>
      <c r="J129" s="1"/>
      <c r="K129" s="1" t="s">
        <v>21850</v>
      </c>
      <c r="L129" s="1" t="s">
        <v>127</v>
      </c>
      <c r="M129" s="1" t="s">
        <v>11435</v>
      </c>
      <c r="N129" s="1" t="s">
        <v>12980</v>
      </c>
      <c r="O129" s="1" t="s">
        <v>127</v>
      </c>
      <c r="P129" s="1" t="s">
        <v>21852</v>
      </c>
      <c r="Q129" s="1" t="s">
        <v>21852</v>
      </c>
      <c r="R129" s="1" t="s">
        <v>13715</v>
      </c>
      <c r="S129" s="1" t="s">
        <v>127</v>
      </c>
      <c r="T129" s="1"/>
      <c r="U129" s="1"/>
      <c r="V129" s="1" t="s">
        <v>13727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5155</v>
      </c>
      <c r="G130" s="1" t="s">
        <v>6716</v>
      </c>
      <c r="H130" s="1" t="s">
        <v>3514</v>
      </c>
      <c r="I130" s="1" t="s">
        <v>9790</v>
      </c>
      <c r="J130" s="1"/>
      <c r="K130" s="1" t="s">
        <v>21850</v>
      </c>
      <c r="L130" s="1" t="s">
        <v>128</v>
      </c>
      <c r="M130" s="1" t="s">
        <v>11436</v>
      </c>
      <c r="N130" s="1" t="s">
        <v>12980</v>
      </c>
      <c r="O130" s="1" t="s">
        <v>128</v>
      </c>
      <c r="P130" s="1" t="s">
        <v>21852</v>
      </c>
      <c r="Q130" s="1" t="s">
        <v>21852</v>
      </c>
      <c r="R130" s="1" t="s">
        <v>13715</v>
      </c>
      <c r="S130" s="1" t="s">
        <v>128</v>
      </c>
      <c r="T130" s="1"/>
      <c r="U130" s="1"/>
      <c r="V130" s="1" t="s">
        <v>13727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5156</v>
      </c>
      <c r="G131" s="1" t="s">
        <v>6717</v>
      </c>
      <c r="H131" s="1" t="s">
        <v>8259</v>
      </c>
      <c r="I131" s="1" t="s">
        <v>9791</v>
      </c>
      <c r="J131" s="1"/>
      <c r="K131" s="1" t="s">
        <v>21850</v>
      </c>
      <c r="L131" s="1" t="s">
        <v>129</v>
      </c>
      <c r="M131" s="1" t="s">
        <v>11437</v>
      </c>
      <c r="N131" s="1" t="s">
        <v>12980</v>
      </c>
      <c r="O131" s="1" t="s">
        <v>129</v>
      </c>
      <c r="P131" s="1" t="s">
        <v>21852</v>
      </c>
      <c r="Q131" s="1" t="s">
        <v>21852</v>
      </c>
      <c r="R131" s="1" t="s">
        <v>13715</v>
      </c>
      <c r="S131" s="1" t="s">
        <v>129</v>
      </c>
      <c r="T131" s="1"/>
      <c r="U131" s="1"/>
      <c r="V131" s="1" t="s">
        <v>13727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5157</v>
      </c>
      <c r="G132" s="1" t="s">
        <v>6718</v>
      </c>
      <c r="H132" s="1" t="s">
        <v>8260</v>
      </c>
      <c r="I132" s="1" t="s">
        <v>9792</v>
      </c>
      <c r="J132" s="1"/>
      <c r="K132" s="1" t="s">
        <v>21850</v>
      </c>
      <c r="L132" s="1" t="s">
        <v>130</v>
      </c>
      <c r="M132" s="1" t="s">
        <v>11438</v>
      </c>
      <c r="N132" s="1" t="s">
        <v>12980</v>
      </c>
      <c r="O132" s="1" t="s">
        <v>130</v>
      </c>
      <c r="P132" s="1" t="s">
        <v>21852</v>
      </c>
      <c r="Q132" s="1" t="s">
        <v>21852</v>
      </c>
      <c r="R132" s="1" t="s">
        <v>13715</v>
      </c>
      <c r="S132" s="1" t="s">
        <v>130</v>
      </c>
      <c r="T132" s="1"/>
      <c r="U132" s="1"/>
      <c r="V132" s="1" t="s">
        <v>13727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5158</v>
      </c>
      <c r="G133" s="1" t="s">
        <v>6719</v>
      </c>
      <c r="H133" s="1" t="s">
        <v>8261</v>
      </c>
      <c r="I133" s="1" t="s">
        <v>9793</v>
      </c>
      <c r="J133" s="1"/>
      <c r="K133" s="1" t="s">
        <v>21850</v>
      </c>
      <c r="L133" s="1" t="s">
        <v>131</v>
      </c>
      <c r="M133" s="1" t="s">
        <v>11439</v>
      </c>
      <c r="N133" s="1" t="s">
        <v>12980</v>
      </c>
      <c r="O133" s="1" t="s">
        <v>131</v>
      </c>
      <c r="P133" s="1" t="s">
        <v>21852</v>
      </c>
      <c r="Q133" s="1" t="s">
        <v>21852</v>
      </c>
      <c r="R133" s="1" t="s">
        <v>13715</v>
      </c>
      <c r="S133" s="1" t="s">
        <v>131</v>
      </c>
      <c r="T133" s="1"/>
      <c r="U133" s="1"/>
      <c r="V133" s="1" t="s">
        <v>13727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5159</v>
      </c>
      <c r="G134" s="1" t="s">
        <v>6720</v>
      </c>
      <c r="H134" s="1" t="s">
        <v>8262</v>
      </c>
      <c r="I134" s="1" t="s">
        <v>9794</v>
      </c>
      <c r="J134" s="1"/>
      <c r="K134" s="1" t="s">
        <v>21850</v>
      </c>
      <c r="L134" s="1" t="s">
        <v>132</v>
      </c>
      <c r="M134" s="1" t="s">
        <v>11440</v>
      </c>
      <c r="N134" s="1" t="s">
        <v>12980</v>
      </c>
      <c r="O134" s="1" t="s">
        <v>132</v>
      </c>
      <c r="P134" s="1" t="s">
        <v>21852</v>
      </c>
      <c r="Q134" s="1" t="s">
        <v>21852</v>
      </c>
      <c r="R134" s="1" t="s">
        <v>13715</v>
      </c>
      <c r="S134" s="1" t="s">
        <v>132</v>
      </c>
      <c r="T134" s="1"/>
      <c r="U134" s="1"/>
      <c r="V134" s="1" t="s">
        <v>13727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5160</v>
      </c>
      <c r="G135" s="1" t="s">
        <v>6721</v>
      </c>
      <c r="H135" s="1" t="s">
        <v>8263</v>
      </c>
      <c r="I135" s="1" t="s">
        <v>9795</v>
      </c>
      <c r="J135" s="1"/>
      <c r="K135" s="1" t="s">
        <v>21850</v>
      </c>
      <c r="L135" s="1" t="s">
        <v>133</v>
      </c>
      <c r="M135" s="1" t="s">
        <v>11441</v>
      </c>
      <c r="N135" s="1" t="s">
        <v>12980</v>
      </c>
      <c r="O135" s="1" t="s">
        <v>133</v>
      </c>
      <c r="P135" s="1" t="s">
        <v>21852</v>
      </c>
      <c r="Q135" s="1" t="s">
        <v>21852</v>
      </c>
      <c r="R135" s="1" t="s">
        <v>13715</v>
      </c>
      <c r="S135" s="1" t="s">
        <v>133</v>
      </c>
      <c r="T135" s="1"/>
      <c r="U135" s="1"/>
      <c r="V135" s="1" t="s">
        <v>13727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5161</v>
      </c>
      <c r="G136" s="1" t="s">
        <v>6722</v>
      </c>
      <c r="H136" s="1" t="s">
        <v>8264</v>
      </c>
      <c r="I136" s="1" t="s">
        <v>9796</v>
      </c>
      <c r="J136" s="1"/>
      <c r="K136" s="1" t="s">
        <v>21850</v>
      </c>
      <c r="L136" s="1" t="s">
        <v>134</v>
      </c>
      <c r="M136" s="1" t="s">
        <v>11442</v>
      </c>
      <c r="N136" s="1" t="s">
        <v>12980</v>
      </c>
      <c r="O136" s="1" t="s">
        <v>134</v>
      </c>
      <c r="P136" s="1" t="s">
        <v>21852</v>
      </c>
      <c r="Q136" s="1" t="s">
        <v>21852</v>
      </c>
      <c r="R136" s="1" t="s">
        <v>13715</v>
      </c>
      <c r="S136" s="1" t="s">
        <v>134</v>
      </c>
      <c r="T136" s="1"/>
      <c r="U136" s="1"/>
      <c r="V136" s="1" t="s">
        <v>13727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5162</v>
      </c>
      <c r="G137" s="1" t="s">
        <v>6723</v>
      </c>
      <c r="H137" s="1" t="s">
        <v>8265</v>
      </c>
      <c r="I137" s="1" t="s">
        <v>9797</v>
      </c>
      <c r="J137" s="1"/>
      <c r="K137" s="1" t="s">
        <v>21850</v>
      </c>
      <c r="L137" s="1" t="s">
        <v>135</v>
      </c>
      <c r="M137" s="1" t="s">
        <v>11443</v>
      </c>
      <c r="N137" s="1" t="s">
        <v>12980</v>
      </c>
      <c r="O137" s="1" t="s">
        <v>135</v>
      </c>
      <c r="P137" s="1" t="s">
        <v>21852</v>
      </c>
      <c r="Q137" s="1" t="s">
        <v>21852</v>
      </c>
      <c r="R137" s="1" t="s">
        <v>13715</v>
      </c>
      <c r="S137" s="1" t="s">
        <v>135</v>
      </c>
      <c r="T137" s="1"/>
      <c r="U137" s="1"/>
      <c r="V137" s="1" t="s">
        <v>13727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5163</v>
      </c>
      <c r="G138" s="1" t="s">
        <v>6724</v>
      </c>
      <c r="H138" s="1" t="s">
        <v>8266</v>
      </c>
      <c r="I138" s="1" t="s">
        <v>9798</v>
      </c>
      <c r="J138" s="1"/>
      <c r="K138" s="1" t="s">
        <v>21850</v>
      </c>
      <c r="L138" s="1" t="s">
        <v>136</v>
      </c>
      <c r="M138" s="1" t="s">
        <v>11444</v>
      </c>
      <c r="N138" s="1" t="s">
        <v>12980</v>
      </c>
      <c r="O138" s="1" t="s">
        <v>136</v>
      </c>
      <c r="P138" s="1" t="s">
        <v>21853</v>
      </c>
      <c r="Q138" s="1" t="s">
        <v>21935</v>
      </c>
      <c r="R138" s="1" t="s">
        <v>13715</v>
      </c>
      <c r="S138" s="1" t="s">
        <v>136</v>
      </c>
      <c r="T138" s="1" t="s">
        <v>22717</v>
      </c>
      <c r="U138" s="1"/>
      <c r="V138" s="1" t="s">
        <v>13727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5164</v>
      </c>
      <c r="G139" s="1" t="s">
        <v>6725</v>
      </c>
      <c r="H139" s="1" t="s">
        <v>8267</v>
      </c>
      <c r="I139" s="1" t="s">
        <v>9799</v>
      </c>
      <c r="J139" s="1"/>
      <c r="K139" s="1" t="s">
        <v>21850</v>
      </c>
      <c r="L139" s="1" t="s">
        <v>137</v>
      </c>
      <c r="M139" s="1" t="s">
        <v>11445</v>
      </c>
      <c r="N139" s="1" t="s">
        <v>12980</v>
      </c>
      <c r="O139" s="1" t="s">
        <v>137</v>
      </c>
      <c r="P139" s="1" t="s">
        <v>21853</v>
      </c>
      <c r="Q139" s="1" t="s">
        <v>21936</v>
      </c>
      <c r="R139" s="1" t="s">
        <v>13715</v>
      </c>
      <c r="S139" s="1" t="s">
        <v>137</v>
      </c>
      <c r="T139" s="1"/>
      <c r="U139" s="1"/>
      <c r="V139" s="1" t="s">
        <v>13727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5165</v>
      </c>
      <c r="G140" s="1" t="s">
        <v>3525</v>
      </c>
      <c r="H140" s="1" t="s">
        <v>8264</v>
      </c>
      <c r="I140" s="1" t="s">
        <v>9800</v>
      </c>
      <c r="J140" s="1"/>
      <c r="K140" s="1" t="s">
        <v>21850</v>
      </c>
      <c r="L140" s="1" t="s">
        <v>138</v>
      </c>
      <c r="M140" s="1" t="s">
        <v>11446</v>
      </c>
      <c r="N140" s="1" t="s">
        <v>12980</v>
      </c>
      <c r="O140" s="1" t="s">
        <v>138</v>
      </c>
      <c r="P140" s="1" t="s">
        <v>21853</v>
      </c>
      <c r="Q140" s="1" t="s">
        <v>21937</v>
      </c>
      <c r="R140" s="1" t="s">
        <v>13715</v>
      </c>
      <c r="S140" s="1" t="s">
        <v>138</v>
      </c>
      <c r="T140" s="1"/>
      <c r="U140" s="1"/>
      <c r="V140" s="1" t="s">
        <v>13727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5166</v>
      </c>
      <c r="G141" s="1" t="s">
        <v>6726</v>
      </c>
      <c r="H141" s="1" t="s">
        <v>8268</v>
      </c>
      <c r="I141" s="1" t="s">
        <v>9801</v>
      </c>
      <c r="J141" s="1"/>
      <c r="K141" s="1" t="s">
        <v>21850</v>
      </c>
      <c r="L141" s="1" t="s">
        <v>139</v>
      </c>
      <c r="M141" s="1" t="s">
        <v>11447</v>
      </c>
      <c r="N141" s="1" t="s">
        <v>12980</v>
      </c>
      <c r="O141" s="1" t="s">
        <v>139</v>
      </c>
      <c r="P141" s="1" t="s">
        <v>21853</v>
      </c>
      <c r="Q141" s="1" t="s">
        <v>21938</v>
      </c>
      <c r="R141" s="1" t="s">
        <v>13715</v>
      </c>
      <c r="S141" s="1" t="s">
        <v>139</v>
      </c>
      <c r="T141" s="1"/>
      <c r="U141" s="1"/>
      <c r="V141" s="1" t="s">
        <v>13727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5167</v>
      </c>
      <c r="G142" s="1" t="s">
        <v>6727</v>
      </c>
      <c r="H142" s="1" t="s">
        <v>8269</v>
      </c>
      <c r="I142" s="1" t="s">
        <v>9802</v>
      </c>
      <c r="J142" s="1"/>
      <c r="K142" s="1" t="s">
        <v>21850</v>
      </c>
      <c r="L142" s="1" t="s">
        <v>140</v>
      </c>
      <c r="M142" s="1" t="s">
        <v>11448</v>
      </c>
      <c r="N142" s="1" t="s">
        <v>12980</v>
      </c>
      <c r="O142" s="1" t="s">
        <v>140</v>
      </c>
      <c r="P142" s="1" t="s">
        <v>21853</v>
      </c>
      <c r="Q142" s="1" t="s">
        <v>21939</v>
      </c>
      <c r="R142" s="1" t="s">
        <v>13715</v>
      </c>
      <c r="S142" s="1" t="s">
        <v>140</v>
      </c>
      <c r="T142" s="1"/>
      <c r="U142" s="1"/>
      <c r="V142" s="1" t="s">
        <v>13727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5168</v>
      </c>
      <c r="G143" s="1" t="s">
        <v>6728</v>
      </c>
      <c r="H143" s="1" t="s">
        <v>8270</v>
      </c>
      <c r="I143" s="1" t="s">
        <v>9803</v>
      </c>
      <c r="J143" s="1"/>
      <c r="K143" s="1" t="s">
        <v>21850</v>
      </c>
      <c r="L143" s="1" t="s">
        <v>141</v>
      </c>
      <c r="M143" s="1" t="s">
        <v>11449</v>
      </c>
      <c r="N143" s="1" t="s">
        <v>12980</v>
      </c>
      <c r="O143" s="1" t="s">
        <v>141</v>
      </c>
      <c r="P143" s="1" t="s">
        <v>21853</v>
      </c>
      <c r="Q143" s="1" t="s">
        <v>21940</v>
      </c>
      <c r="R143" s="1" t="s">
        <v>13715</v>
      </c>
      <c r="S143" s="1" t="s">
        <v>141</v>
      </c>
      <c r="T143" s="1"/>
      <c r="U143" s="1"/>
      <c r="V143" s="1" t="s">
        <v>13727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5169</v>
      </c>
      <c r="G144" s="1" t="s">
        <v>6729</v>
      </c>
      <c r="H144" s="1" t="s">
        <v>8271</v>
      </c>
      <c r="I144" s="1" t="s">
        <v>9804</v>
      </c>
      <c r="J144" s="1"/>
      <c r="K144" s="1" t="s">
        <v>21850</v>
      </c>
      <c r="L144" s="1" t="s">
        <v>142</v>
      </c>
      <c r="M144" s="1" t="s">
        <v>11450</v>
      </c>
      <c r="N144" s="1" t="s">
        <v>12980</v>
      </c>
      <c r="O144" s="1" t="s">
        <v>142</v>
      </c>
      <c r="P144" s="1" t="s">
        <v>21853</v>
      </c>
      <c r="Q144" s="1" t="s">
        <v>21941</v>
      </c>
      <c r="R144" s="1" t="s">
        <v>13715</v>
      </c>
      <c r="S144" s="1" t="s">
        <v>142</v>
      </c>
      <c r="T144" s="1"/>
      <c r="U144" s="1"/>
      <c r="V144" s="1" t="s">
        <v>13727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5170</v>
      </c>
      <c r="G145" s="1" t="s">
        <v>6730</v>
      </c>
      <c r="H145" s="1" t="s">
        <v>8272</v>
      </c>
      <c r="I145" s="1" t="s">
        <v>9805</v>
      </c>
      <c r="J145" s="1"/>
      <c r="K145" s="1" t="s">
        <v>21850</v>
      </c>
      <c r="L145" s="1" t="s">
        <v>143</v>
      </c>
      <c r="M145" s="1" t="s">
        <v>11451</v>
      </c>
      <c r="N145" s="1" t="s">
        <v>12980</v>
      </c>
      <c r="O145" s="1" t="s">
        <v>143</v>
      </c>
      <c r="P145" s="1" t="s">
        <v>21853</v>
      </c>
      <c r="Q145" s="1" t="s">
        <v>21942</v>
      </c>
      <c r="R145" s="1" t="s">
        <v>13715</v>
      </c>
      <c r="S145" s="1" t="s">
        <v>143</v>
      </c>
      <c r="T145" s="1"/>
      <c r="U145" s="1"/>
      <c r="V145" s="1" t="s">
        <v>13727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5171</v>
      </c>
      <c r="G146" s="1" t="s">
        <v>6731</v>
      </c>
      <c r="H146" s="1" t="s">
        <v>8273</v>
      </c>
      <c r="I146" s="1" t="s">
        <v>9806</v>
      </c>
      <c r="J146" s="1"/>
      <c r="K146" s="1" t="s">
        <v>21850</v>
      </c>
      <c r="L146" s="1" t="s">
        <v>144</v>
      </c>
      <c r="M146" s="1" t="s">
        <v>11452</v>
      </c>
      <c r="N146" s="1" t="s">
        <v>12980</v>
      </c>
      <c r="O146" s="1" t="s">
        <v>144</v>
      </c>
      <c r="P146" s="1" t="s">
        <v>21853</v>
      </c>
      <c r="Q146" s="1" t="s">
        <v>21943</v>
      </c>
      <c r="R146" s="1" t="s">
        <v>13715</v>
      </c>
      <c r="S146" s="1" t="s">
        <v>144</v>
      </c>
      <c r="T146" s="1"/>
      <c r="U146" s="1"/>
      <c r="V146" s="1" t="s">
        <v>13727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5172</v>
      </c>
      <c r="G147" s="1" t="s">
        <v>6732</v>
      </c>
      <c r="H147" s="1" t="s">
        <v>8274</v>
      </c>
      <c r="I147" s="1" t="s">
        <v>9807</v>
      </c>
      <c r="J147" s="1"/>
      <c r="K147" s="1" t="s">
        <v>21850</v>
      </c>
      <c r="L147" s="1" t="s">
        <v>145</v>
      </c>
      <c r="M147" s="1" t="s">
        <v>11453</v>
      </c>
      <c r="N147" s="1" t="s">
        <v>12980</v>
      </c>
      <c r="O147" s="1" t="s">
        <v>145</v>
      </c>
      <c r="P147" s="1" t="s">
        <v>21853</v>
      </c>
      <c r="Q147" s="1" t="s">
        <v>21944</v>
      </c>
      <c r="R147" s="1" t="s">
        <v>13715</v>
      </c>
      <c r="S147" s="1" t="s">
        <v>145</v>
      </c>
      <c r="T147" s="1"/>
      <c r="U147" s="1"/>
      <c r="V147" s="1" t="s">
        <v>13727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5173</v>
      </c>
      <c r="G148" s="1" t="s">
        <v>6733</v>
      </c>
      <c r="H148" s="1" t="s">
        <v>8275</v>
      </c>
      <c r="I148" s="1" t="s">
        <v>9808</v>
      </c>
      <c r="J148" s="1"/>
      <c r="K148" s="1" t="s">
        <v>21850</v>
      </c>
      <c r="L148" s="1" t="s">
        <v>146</v>
      </c>
      <c r="M148" s="1" t="s">
        <v>11454</v>
      </c>
      <c r="N148" s="1" t="s">
        <v>12980</v>
      </c>
      <c r="O148" s="1" t="s">
        <v>146</v>
      </c>
      <c r="P148" s="1" t="s">
        <v>21853</v>
      </c>
      <c r="Q148" s="1" t="s">
        <v>21945</v>
      </c>
      <c r="R148" s="1" t="s">
        <v>13715</v>
      </c>
      <c r="S148" s="1" t="s">
        <v>146</v>
      </c>
      <c r="T148" s="1"/>
      <c r="U148" s="1"/>
      <c r="V148" s="1" t="s">
        <v>13727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5174</v>
      </c>
      <c r="G149" s="1" t="s">
        <v>6734</v>
      </c>
      <c r="H149" s="1" t="s">
        <v>8276</v>
      </c>
      <c r="I149" s="1" t="s">
        <v>9809</v>
      </c>
      <c r="J149" s="1"/>
      <c r="K149" s="1" t="s">
        <v>21850</v>
      </c>
      <c r="L149" s="1" t="s">
        <v>147</v>
      </c>
      <c r="M149" s="1" t="s">
        <v>11455</v>
      </c>
      <c r="N149" s="1" t="s">
        <v>12980</v>
      </c>
      <c r="O149" s="1" t="s">
        <v>147</v>
      </c>
      <c r="P149" s="1" t="s">
        <v>21853</v>
      </c>
      <c r="Q149" s="1" t="s">
        <v>21946</v>
      </c>
      <c r="R149" s="1" t="s">
        <v>13715</v>
      </c>
      <c r="S149" s="1" t="s">
        <v>147</v>
      </c>
      <c r="T149" s="1"/>
      <c r="U149" s="1"/>
      <c r="V149" s="1" t="s">
        <v>13727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5175</v>
      </c>
      <c r="G150" s="1" t="s">
        <v>6735</v>
      </c>
      <c r="H150" s="1" t="s">
        <v>8277</v>
      </c>
      <c r="I150" s="1" t="s">
        <v>9810</v>
      </c>
      <c r="J150" s="1"/>
      <c r="K150" s="1" t="s">
        <v>21850</v>
      </c>
      <c r="L150" s="1" t="s">
        <v>148</v>
      </c>
      <c r="M150" s="1" t="s">
        <v>11456</v>
      </c>
      <c r="N150" s="1" t="s">
        <v>12980</v>
      </c>
      <c r="O150" s="1" t="s">
        <v>148</v>
      </c>
      <c r="P150" s="1" t="s">
        <v>21853</v>
      </c>
      <c r="Q150" s="1" t="s">
        <v>21947</v>
      </c>
      <c r="R150" s="1" t="s">
        <v>13715</v>
      </c>
      <c r="S150" s="1" t="s">
        <v>148</v>
      </c>
      <c r="T150" s="1"/>
      <c r="U150" s="1"/>
      <c r="V150" s="1" t="s">
        <v>13727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5176</v>
      </c>
      <c r="G151" s="1" t="s">
        <v>6736</v>
      </c>
      <c r="H151" s="1" t="s">
        <v>8278</v>
      </c>
      <c r="I151" s="1" t="s">
        <v>9811</v>
      </c>
      <c r="J151" s="1"/>
      <c r="K151" s="1" t="s">
        <v>21850</v>
      </c>
      <c r="L151" s="1" t="s">
        <v>149</v>
      </c>
      <c r="M151" s="1" t="s">
        <v>11457</v>
      </c>
      <c r="N151" s="1" t="s">
        <v>12980</v>
      </c>
      <c r="O151" s="1" t="s">
        <v>149</v>
      </c>
      <c r="P151" s="1" t="s">
        <v>21853</v>
      </c>
      <c r="Q151" s="1" t="s">
        <v>21948</v>
      </c>
      <c r="R151" s="1" t="s">
        <v>13715</v>
      </c>
      <c r="S151" s="1" t="s">
        <v>149</v>
      </c>
      <c r="T151" s="1"/>
      <c r="U151" s="1"/>
      <c r="V151" s="1" t="s">
        <v>13727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5177</v>
      </c>
      <c r="G152" s="1" t="s">
        <v>6737</v>
      </c>
      <c r="H152" s="1" t="s">
        <v>8279</v>
      </c>
      <c r="I152" s="1" t="s">
        <v>9812</v>
      </c>
      <c r="J152" s="1"/>
      <c r="K152" s="1" t="s">
        <v>21850</v>
      </c>
      <c r="L152" s="1" t="s">
        <v>150</v>
      </c>
      <c r="M152" s="1" t="s">
        <v>11458</v>
      </c>
      <c r="N152" s="1" t="s">
        <v>12980</v>
      </c>
      <c r="O152" s="1" t="s">
        <v>150</v>
      </c>
      <c r="P152" s="1" t="s">
        <v>21853</v>
      </c>
      <c r="Q152" s="1" t="s">
        <v>21949</v>
      </c>
      <c r="R152" s="1" t="s">
        <v>13715</v>
      </c>
      <c r="S152" s="1" t="s">
        <v>150</v>
      </c>
      <c r="T152" s="1"/>
      <c r="U152" s="1"/>
      <c r="V152" s="1" t="s">
        <v>13727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5178</v>
      </c>
      <c r="G153" s="1" t="s">
        <v>6738</v>
      </c>
      <c r="H153" s="1" t="s">
        <v>8280</v>
      </c>
      <c r="I153" s="1" t="s">
        <v>9813</v>
      </c>
      <c r="J153" s="1"/>
      <c r="K153" s="1" t="s">
        <v>21850</v>
      </c>
      <c r="L153" s="1" t="s">
        <v>151</v>
      </c>
      <c r="M153" s="1" t="s">
        <v>11459</v>
      </c>
      <c r="N153" s="1" t="s">
        <v>12980</v>
      </c>
      <c r="O153" s="1" t="s">
        <v>151</v>
      </c>
      <c r="P153" s="1" t="s">
        <v>21853</v>
      </c>
      <c r="Q153" s="1" t="s">
        <v>21950</v>
      </c>
      <c r="R153" s="1" t="s">
        <v>13715</v>
      </c>
      <c r="S153" s="1" t="s">
        <v>151</v>
      </c>
      <c r="T153" s="1"/>
      <c r="U153" s="1"/>
      <c r="V153" s="1" t="s">
        <v>13727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5179</v>
      </c>
      <c r="G154" s="1" t="s">
        <v>6739</v>
      </c>
      <c r="H154" s="1" t="s">
        <v>8281</v>
      </c>
      <c r="I154" s="1" t="s">
        <v>9814</v>
      </c>
      <c r="J154" s="1"/>
      <c r="K154" s="1" t="s">
        <v>21850</v>
      </c>
      <c r="L154" s="1" t="s">
        <v>152</v>
      </c>
      <c r="M154" s="1" t="s">
        <v>11460</v>
      </c>
      <c r="N154" s="1" t="s">
        <v>12980</v>
      </c>
      <c r="O154" s="1" t="s">
        <v>152</v>
      </c>
      <c r="P154" s="1" t="s">
        <v>21853</v>
      </c>
      <c r="Q154" s="1" t="s">
        <v>21951</v>
      </c>
      <c r="R154" s="1" t="s">
        <v>13715</v>
      </c>
      <c r="S154" s="1" t="s">
        <v>152</v>
      </c>
      <c r="T154" s="1"/>
      <c r="U154" s="1"/>
      <c r="V154" s="1" t="s">
        <v>13727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5180</v>
      </c>
      <c r="G155" s="1" t="s">
        <v>6740</v>
      </c>
      <c r="H155" s="1" t="s">
        <v>8282</v>
      </c>
      <c r="I155" s="1" t="s">
        <v>9815</v>
      </c>
      <c r="J155" s="1"/>
      <c r="K155" s="1" t="s">
        <v>21850</v>
      </c>
      <c r="L155" s="1" t="s">
        <v>153</v>
      </c>
      <c r="M155" s="1" t="s">
        <v>11461</v>
      </c>
      <c r="N155" s="1" t="s">
        <v>12980</v>
      </c>
      <c r="O155" s="1" t="s">
        <v>153</v>
      </c>
      <c r="P155" s="1" t="s">
        <v>21853</v>
      </c>
      <c r="Q155" s="1" t="s">
        <v>21952</v>
      </c>
      <c r="R155" s="1" t="s">
        <v>13715</v>
      </c>
      <c r="S155" s="1" t="s">
        <v>153</v>
      </c>
      <c r="T155" s="1"/>
      <c r="U155" s="1"/>
      <c r="V155" s="1" t="s">
        <v>13727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5181</v>
      </c>
      <c r="G156" s="1" t="s">
        <v>6741</v>
      </c>
      <c r="H156" s="1" t="s">
        <v>8283</v>
      </c>
      <c r="I156" s="1" t="s">
        <v>9816</v>
      </c>
      <c r="J156" s="1"/>
      <c r="K156" s="1" t="s">
        <v>21850</v>
      </c>
      <c r="L156" s="1" t="s">
        <v>154</v>
      </c>
      <c r="M156" s="1" t="s">
        <v>11462</v>
      </c>
      <c r="N156" s="1" t="s">
        <v>12980</v>
      </c>
      <c r="O156" s="1" t="s">
        <v>154</v>
      </c>
      <c r="P156" s="1" t="s">
        <v>21853</v>
      </c>
      <c r="Q156" s="1" t="s">
        <v>21953</v>
      </c>
      <c r="R156" s="1" t="s">
        <v>13715</v>
      </c>
      <c r="S156" s="1" t="s">
        <v>154</v>
      </c>
      <c r="T156" s="1"/>
      <c r="U156" s="1"/>
      <c r="V156" s="1" t="s">
        <v>13727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5182</v>
      </c>
      <c r="G157" s="1" t="s">
        <v>6742</v>
      </c>
      <c r="H157" s="1" t="s">
        <v>8284</v>
      </c>
      <c r="I157" s="1" t="s">
        <v>9817</v>
      </c>
      <c r="J157" s="1"/>
      <c r="K157" s="1" t="s">
        <v>21850</v>
      </c>
      <c r="L157" s="1" t="s">
        <v>155</v>
      </c>
      <c r="M157" s="1" t="s">
        <v>11463</v>
      </c>
      <c r="N157" s="1" t="s">
        <v>12980</v>
      </c>
      <c r="O157" s="1" t="s">
        <v>155</v>
      </c>
      <c r="P157" s="1" t="s">
        <v>21853</v>
      </c>
      <c r="Q157" s="1" t="s">
        <v>21954</v>
      </c>
      <c r="R157" s="1" t="s">
        <v>13715</v>
      </c>
      <c r="S157" s="1" t="s">
        <v>155</v>
      </c>
      <c r="T157" s="1"/>
      <c r="U157" s="1"/>
      <c r="V157" s="1" t="s">
        <v>13727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5183</v>
      </c>
      <c r="G158" s="1" t="s">
        <v>6743</v>
      </c>
      <c r="H158" s="1" t="s">
        <v>8285</v>
      </c>
      <c r="I158" s="1" t="s">
        <v>9818</v>
      </c>
      <c r="J158" s="1"/>
      <c r="K158" s="1" t="s">
        <v>21850</v>
      </c>
      <c r="L158" s="1" t="s">
        <v>156</v>
      </c>
      <c r="M158" s="1" t="s">
        <v>11464</v>
      </c>
      <c r="N158" s="1" t="s">
        <v>12980</v>
      </c>
      <c r="O158" s="1" t="s">
        <v>156</v>
      </c>
      <c r="P158" s="1" t="s">
        <v>21853</v>
      </c>
      <c r="Q158" s="1" t="s">
        <v>21955</v>
      </c>
      <c r="R158" s="1" t="s">
        <v>13715</v>
      </c>
      <c r="S158" s="1" t="s">
        <v>156</v>
      </c>
      <c r="T158" s="1"/>
      <c r="U158" s="1"/>
      <c r="V158" s="1" t="s">
        <v>13727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5184</v>
      </c>
      <c r="G159" s="1" t="s">
        <v>6744</v>
      </c>
      <c r="H159" s="1" t="s">
        <v>8286</v>
      </c>
      <c r="I159" s="1" t="s">
        <v>9819</v>
      </c>
      <c r="J159" s="1"/>
      <c r="K159" s="1" t="s">
        <v>21850</v>
      </c>
      <c r="L159" s="1" t="s">
        <v>157</v>
      </c>
      <c r="M159" s="1" t="s">
        <v>11465</v>
      </c>
      <c r="N159" s="1" t="s">
        <v>12980</v>
      </c>
      <c r="O159" s="1" t="s">
        <v>157</v>
      </c>
      <c r="P159" s="1" t="s">
        <v>21853</v>
      </c>
      <c r="Q159" s="1" t="s">
        <v>21956</v>
      </c>
      <c r="R159" s="1" t="s">
        <v>13715</v>
      </c>
      <c r="S159" s="1" t="s">
        <v>157</v>
      </c>
      <c r="T159" s="1"/>
      <c r="U159" s="1"/>
      <c r="V159" s="1" t="s">
        <v>13727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5185</v>
      </c>
      <c r="G160" s="1" t="s">
        <v>6745</v>
      </c>
      <c r="H160" s="1" t="s">
        <v>8287</v>
      </c>
      <c r="I160" s="1" t="s">
        <v>9820</v>
      </c>
      <c r="J160" s="1"/>
      <c r="K160" s="1" t="s">
        <v>21850</v>
      </c>
      <c r="L160" s="1" t="s">
        <v>158</v>
      </c>
      <c r="M160" s="1" t="s">
        <v>11466</v>
      </c>
      <c r="N160" s="1" t="s">
        <v>12980</v>
      </c>
      <c r="O160" s="1" t="s">
        <v>158</v>
      </c>
      <c r="P160" s="1" t="s">
        <v>21853</v>
      </c>
      <c r="Q160" s="1" t="s">
        <v>21957</v>
      </c>
      <c r="R160" s="1" t="s">
        <v>13715</v>
      </c>
      <c r="S160" s="1" t="s">
        <v>158</v>
      </c>
      <c r="T160" s="1"/>
      <c r="U160" s="1"/>
      <c r="V160" s="1" t="s">
        <v>13727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5186</v>
      </c>
      <c r="G161" s="1" t="s">
        <v>6746</v>
      </c>
      <c r="H161" s="1" t="s">
        <v>8288</v>
      </c>
      <c r="I161" s="1" t="s">
        <v>9821</v>
      </c>
      <c r="J161" s="1"/>
      <c r="K161" s="1" t="s">
        <v>21850</v>
      </c>
      <c r="L161" s="1" t="s">
        <v>159</v>
      </c>
      <c r="M161" s="1" t="s">
        <v>11467</v>
      </c>
      <c r="N161" s="1" t="s">
        <v>12980</v>
      </c>
      <c r="O161" s="1" t="s">
        <v>159</v>
      </c>
      <c r="P161" s="1" t="s">
        <v>21853</v>
      </c>
      <c r="Q161" s="1" t="s">
        <v>21958</v>
      </c>
      <c r="R161" s="1" t="s">
        <v>13715</v>
      </c>
      <c r="S161" s="1" t="s">
        <v>159</v>
      </c>
      <c r="T161" s="1"/>
      <c r="U161" s="1"/>
      <c r="V161" s="1" t="s">
        <v>13727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5187</v>
      </c>
      <c r="G162" s="1" t="s">
        <v>6747</v>
      </c>
      <c r="H162" s="1" t="s">
        <v>8289</v>
      </c>
      <c r="I162" s="1" t="s">
        <v>9822</v>
      </c>
      <c r="J162" s="1"/>
      <c r="K162" s="1" t="s">
        <v>21850</v>
      </c>
      <c r="L162" s="1" t="s">
        <v>160</v>
      </c>
      <c r="M162" s="1" t="s">
        <v>11468</v>
      </c>
      <c r="N162" s="1" t="s">
        <v>12980</v>
      </c>
      <c r="O162" s="1" t="s">
        <v>160</v>
      </c>
      <c r="P162" s="1" t="s">
        <v>21853</v>
      </c>
      <c r="Q162" s="1" t="s">
        <v>21959</v>
      </c>
      <c r="R162" s="1" t="s">
        <v>13715</v>
      </c>
      <c r="S162" s="1" t="s">
        <v>160</v>
      </c>
      <c r="T162" s="1"/>
      <c r="U162" s="1"/>
      <c r="V162" s="1" t="s">
        <v>13727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5188</v>
      </c>
      <c r="G163" s="1" t="s">
        <v>6748</v>
      </c>
      <c r="H163" s="1" t="s">
        <v>8257</v>
      </c>
      <c r="I163" s="1" t="s">
        <v>9823</v>
      </c>
      <c r="J163" s="1"/>
      <c r="K163" s="1" t="s">
        <v>21850</v>
      </c>
      <c r="L163" s="1" t="s">
        <v>161</v>
      </c>
      <c r="M163" s="1" t="s">
        <v>11469</v>
      </c>
      <c r="N163" s="1" t="s">
        <v>12980</v>
      </c>
      <c r="O163" s="1" t="s">
        <v>161</v>
      </c>
      <c r="P163" s="1" t="s">
        <v>21853</v>
      </c>
      <c r="Q163" s="1" t="s">
        <v>21960</v>
      </c>
      <c r="R163" s="1" t="s">
        <v>13715</v>
      </c>
      <c r="S163" s="1" t="s">
        <v>161</v>
      </c>
      <c r="T163" s="1"/>
      <c r="U163" s="1"/>
      <c r="V163" s="1" t="s">
        <v>13727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5189</v>
      </c>
      <c r="G164" s="1" t="s">
        <v>6749</v>
      </c>
      <c r="H164" s="1" t="s">
        <v>8290</v>
      </c>
      <c r="I164" s="1" t="s">
        <v>9824</v>
      </c>
      <c r="J164" s="1"/>
      <c r="K164" s="1" t="s">
        <v>21850</v>
      </c>
      <c r="L164" s="1" t="s">
        <v>162</v>
      </c>
      <c r="M164" s="1" t="s">
        <v>11470</v>
      </c>
      <c r="N164" s="1" t="s">
        <v>12980</v>
      </c>
      <c r="O164" s="1" t="s">
        <v>162</v>
      </c>
      <c r="P164" s="1" t="s">
        <v>21853</v>
      </c>
      <c r="Q164" s="1" t="s">
        <v>21961</v>
      </c>
      <c r="R164" s="1" t="s">
        <v>13715</v>
      </c>
      <c r="S164" s="1" t="s">
        <v>162</v>
      </c>
      <c r="T164" s="1"/>
      <c r="U164" s="1"/>
      <c r="V164" s="1" t="s">
        <v>13727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5190</v>
      </c>
      <c r="G165" s="1" t="s">
        <v>6750</v>
      </c>
      <c r="H165" s="1" t="s">
        <v>8291</v>
      </c>
      <c r="I165" s="1" t="s">
        <v>9825</v>
      </c>
      <c r="J165" s="1"/>
      <c r="K165" s="1" t="s">
        <v>21850</v>
      </c>
      <c r="L165" s="1" t="s">
        <v>163</v>
      </c>
      <c r="M165" s="1" t="s">
        <v>11471</v>
      </c>
      <c r="N165" s="1" t="s">
        <v>12980</v>
      </c>
      <c r="O165" s="1" t="s">
        <v>163</v>
      </c>
      <c r="P165" s="1" t="s">
        <v>21854</v>
      </c>
      <c r="Q165" s="1" t="s">
        <v>21854</v>
      </c>
      <c r="R165" s="1" t="s">
        <v>13715</v>
      </c>
      <c r="S165" s="1" t="s">
        <v>163</v>
      </c>
      <c r="T165" s="1"/>
      <c r="U165" s="1" t="s">
        <v>22742</v>
      </c>
      <c r="V165" s="1" t="s">
        <v>13727</v>
      </c>
      <c r="W165" s="1" t="s">
        <v>163</v>
      </c>
      <c r="X165" s="1" t="s">
        <v>22768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5191</v>
      </c>
      <c r="G166" s="1" t="s">
        <v>6751</v>
      </c>
      <c r="H166" s="1" t="s">
        <v>8292</v>
      </c>
      <c r="I166" s="1" t="s">
        <v>9826</v>
      </c>
      <c r="J166" s="1"/>
      <c r="K166" s="1" t="s">
        <v>21850</v>
      </c>
      <c r="L166" s="1" t="s">
        <v>164</v>
      </c>
      <c r="M166" s="1" t="s">
        <v>11472</v>
      </c>
      <c r="N166" s="1" t="s">
        <v>12980</v>
      </c>
      <c r="O166" s="1" t="s">
        <v>164</v>
      </c>
      <c r="P166" s="1" t="s">
        <v>21854</v>
      </c>
      <c r="Q166" s="1" t="s">
        <v>21854</v>
      </c>
      <c r="R166" s="1" t="s">
        <v>13715</v>
      </c>
      <c r="S166" s="1" t="s">
        <v>164</v>
      </c>
      <c r="T166" s="1"/>
      <c r="U166" s="1"/>
      <c r="V166" s="1" t="s">
        <v>13727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5192</v>
      </c>
      <c r="G167" s="1" t="s">
        <v>6752</v>
      </c>
      <c r="H167" s="1" t="s">
        <v>8293</v>
      </c>
      <c r="I167" s="1" t="s">
        <v>9827</v>
      </c>
      <c r="J167" s="1"/>
      <c r="K167" s="1" t="s">
        <v>21850</v>
      </c>
      <c r="L167" s="1" t="s">
        <v>165</v>
      </c>
      <c r="M167" s="1" t="s">
        <v>11473</v>
      </c>
      <c r="N167" s="1" t="s">
        <v>12980</v>
      </c>
      <c r="O167" s="1" t="s">
        <v>165</v>
      </c>
      <c r="P167" s="1" t="s">
        <v>21854</v>
      </c>
      <c r="Q167" s="1" t="s">
        <v>21854</v>
      </c>
      <c r="R167" s="1" t="s">
        <v>13715</v>
      </c>
      <c r="S167" s="1" t="s">
        <v>165</v>
      </c>
      <c r="T167" s="1"/>
      <c r="U167" s="1"/>
      <c r="V167" s="1" t="s">
        <v>13727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5193</v>
      </c>
      <c r="G168" s="1" t="s">
        <v>6753</v>
      </c>
      <c r="H168" s="1" t="s">
        <v>8294</v>
      </c>
      <c r="I168" s="1" t="s">
        <v>9828</v>
      </c>
      <c r="J168" s="1"/>
      <c r="K168" s="1" t="s">
        <v>21850</v>
      </c>
      <c r="L168" s="1" t="s">
        <v>166</v>
      </c>
      <c r="M168" s="1" t="s">
        <v>11474</v>
      </c>
      <c r="N168" s="1" t="s">
        <v>12980</v>
      </c>
      <c r="O168" s="1" t="s">
        <v>166</v>
      </c>
      <c r="P168" s="1" t="s">
        <v>21854</v>
      </c>
      <c r="Q168" s="1" t="s">
        <v>21854</v>
      </c>
      <c r="R168" s="1" t="s">
        <v>13715</v>
      </c>
      <c r="S168" s="1" t="s">
        <v>166</v>
      </c>
      <c r="T168" s="1"/>
      <c r="U168" s="1"/>
      <c r="V168" s="1" t="s">
        <v>13727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5194</v>
      </c>
      <c r="G169" s="1" t="s">
        <v>6754</v>
      </c>
      <c r="H169" s="1" t="s">
        <v>8295</v>
      </c>
      <c r="I169" s="1" t="s">
        <v>9829</v>
      </c>
      <c r="J169" s="1"/>
      <c r="K169" s="1" t="s">
        <v>21850</v>
      </c>
      <c r="L169" s="1" t="s">
        <v>167</v>
      </c>
      <c r="M169" s="1" t="s">
        <v>11475</v>
      </c>
      <c r="N169" s="1" t="s">
        <v>12980</v>
      </c>
      <c r="O169" s="1" t="s">
        <v>167</v>
      </c>
      <c r="P169" s="1" t="s">
        <v>21854</v>
      </c>
      <c r="Q169" s="1" t="s">
        <v>21854</v>
      </c>
      <c r="R169" s="1" t="s">
        <v>13715</v>
      </c>
      <c r="S169" s="1" t="s">
        <v>167</v>
      </c>
      <c r="T169" s="1"/>
      <c r="U169" s="1"/>
      <c r="V169" s="1" t="s">
        <v>13727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5195</v>
      </c>
      <c r="G170" s="1" t="s">
        <v>6755</v>
      </c>
      <c r="H170" s="1" t="s">
        <v>8296</v>
      </c>
      <c r="I170" s="1" t="s">
        <v>9830</v>
      </c>
      <c r="J170" s="1"/>
      <c r="K170" s="1" t="s">
        <v>21850</v>
      </c>
      <c r="L170" s="1" t="s">
        <v>168</v>
      </c>
      <c r="M170" s="1" t="s">
        <v>11476</v>
      </c>
      <c r="N170" s="1" t="s">
        <v>12980</v>
      </c>
      <c r="O170" s="1" t="s">
        <v>168</v>
      </c>
      <c r="P170" s="1" t="s">
        <v>21854</v>
      </c>
      <c r="Q170" s="1" t="s">
        <v>21854</v>
      </c>
      <c r="R170" s="1" t="s">
        <v>13715</v>
      </c>
      <c r="S170" s="1" t="s">
        <v>168</v>
      </c>
      <c r="T170" s="1"/>
      <c r="U170" s="1"/>
      <c r="V170" s="1" t="s">
        <v>13727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6756</v>
      </c>
      <c r="H171" s="1" t="s">
        <v>8297</v>
      </c>
      <c r="I171" s="1" t="s">
        <v>9831</v>
      </c>
      <c r="J171" s="1"/>
      <c r="K171" s="1" t="s">
        <v>21850</v>
      </c>
      <c r="L171" s="1" t="s">
        <v>169</v>
      </c>
      <c r="M171" s="1" t="s">
        <v>11477</v>
      </c>
      <c r="N171" s="1" t="s">
        <v>12980</v>
      </c>
      <c r="O171" s="1" t="s">
        <v>169</v>
      </c>
      <c r="P171" s="1" t="s">
        <v>21854</v>
      </c>
      <c r="Q171" s="1" t="s">
        <v>21854</v>
      </c>
      <c r="R171" s="1" t="s">
        <v>13715</v>
      </c>
      <c r="S171" s="1" t="s">
        <v>169</v>
      </c>
      <c r="T171" s="1"/>
      <c r="U171" s="1"/>
      <c r="V171" s="1" t="s">
        <v>13727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5196</v>
      </c>
      <c r="G172" s="1" t="s">
        <v>6757</v>
      </c>
      <c r="H172" s="1" t="s">
        <v>8298</v>
      </c>
      <c r="I172" s="1" t="s">
        <v>9832</v>
      </c>
      <c r="J172" s="1"/>
      <c r="K172" s="1" t="s">
        <v>21850</v>
      </c>
      <c r="L172" s="1" t="s">
        <v>170</v>
      </c>
      <c r="M172" s="1" t="s">
        <v>11478</v>
      </c>
      <c r="N172" s="1" t="s">
        <v>12980</v>
      </c>
      <c r="O172" s="1" t="s">
        <v>170</v>
      </c>
      <c r="P172" s="1" t="s">
        <v>21854</v>
      </c>
      <c r="Q172" s="1" t="s">
        <v>21854</v>
      </c>
      <c r="R172" s="1" t="s">
        <v>13715</v>
      </c>
      <c r="S172" s="1" t="s">
        <v>170</v>
      </c>
      <c r="T172" s="1"/>
      <c r="U172" s="1"/>
      <c r="V172" s="1" t="s">
        <v>13727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5197</v>
      </c>
      <c r="G173" s="1" t="s">
        <v>6758</v>
      </c>
      <c r="H173" s="1" t="s">
        <v>8299</v>
      </c>
      <c r="I173" s="1" t="s">
        <v>9833</v>
      </c>
      <c r="J173" s="1"/>
      <c r="K173" s="1" t="s">
        <v>21850</v>
      </c>
      <c r="L173" s="1" t="s">
        <v>171</v>
      </c>
      <c r="M173" s="1" t="s">
        <v>11479</v>
      </c>
      <c r="N173" s="1" t="s">
        <v>12980</v>
      </c>
      <c r="O173" s="1" t="s">
        <v>171</v>
      </c>
      <c r="P173" s="1" t="s">
        <v>21854</v>
      </c>
      <c r="Q173" s="1" t="s">
        <v>21854</v>
      </c>
      <c r="R173" s="1" t="s">
        <v>13715</v>
      </c>
      <c r="S173" s="1" t="s">
        <v>171</v>
      </c>
      <c r="T173" s="1"/>
      <c r="U173" s="1"/>
      <c r="V173" s="1" t="s">
        <v>13727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5198</v>
      </c>
      <c r="G174" s="1" t="s">
        <v>6759</v>
      </c>
      <c r="H174" s="1" t="s">
        <v>8300</v>
      </c>
      <c r="I174" s="1" t="s">
        <v>9834</v>
      </c>
      <c r="J174" s="1"/>
      <c r="K174" s="1" t="s">
        <v>21850</v>
      </c>
      <c r="L174" s="1" t="s">
        <v>172</v>
      </c>
      <c r="M174" s="1" t="s">
        <v>11480</v>
      </c>
      <c r="N174" s="1" t="s">
        <v>12980</v>
      </c>
      <c r="O174" s="1" t="s">
        <v>172</v>
      </c>
      <c r="P174" s="1" t="s">
        <v>21854</v>
      </c>
      <c r="Q174" s="1" t="s">
        <v>21854</v>
      </c>
      <c r="R174" s="1" t="s">
        <v>13715</v>
      </c>
      <c r="S174" s="1" t="s">
        <v>172</v>
      </c>
      <c r="T174" s="1"/>
      <c r="U174" s="1"/>
      <c r="V174" s="1" t="s">
        <v>13727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5199</v>
      </c>
      <c r="G175" s="1" t="s">
        <v>6760</v>
      </c>
      <c r="H175" s="1" t="s">
        <v>8301</v>
      </c>
      <c r="I175" s="1" t="s">
        <v>9782</v>
      </c>
      <c r="J175" s="1"/>
      <c r="K175" s="1" t="s">
        <v>21850</v>
      </c>
      <c r="L175" s="1" t="s">
        <v>173</v>
      </c>
      <c r="M175" s="1" t="s">
        <v>11481</v>
      </c>
      <c r="N175" s="1" t="s">
        <v>12980</v>
      </c>
      <c r="O175" s="1" t="s">
        <v>173</v>
      </c>
      <c r="P175" s="1" t="s">
        <v>21854</v>
      </c>
      <c r="Q175" s="1" t="s">
        <v>21854</v>
      </c>
      <c r="R175" s="1" t="s">
        <v>13715</v>
      </c>
      <c r="S175" s="1" t="s">
        <v>173</v>
      </c>
      <c r="T175" s="1"/>
      <c r="U175" s="1"/>
      <c r="V175" s="1" t="s">
        <v>13727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5200</v>
      </c>
      <c r="G176" s="1" t="s">
        <v>6761</v>
      </c>
      <c r="H176" s="1" t="s">
        <v>8302</v>
      </c>
      <c r="I176" s="1" t="s">
        <v>9835</v>
      </c>
      <c r="J176" s="1"/>
      <c r="K176" s="1" t="s">
        <v>21850</v>
      </c>
      <c r="L176" s="1" t="s">
        <v>174</v>
      </c>
      <c r="M176" s="1" t="s">
        <v>11482</v>
      </c>
      <c r="N176" s="1" t="s">
        <v>12980</v>
      </c>
      <c r="O176" s="1" t="s">
        <v>174</v>
      </c>
      <c r="P176" s="1" t="s">
        <v>21854</v>
      </c>
      <c r="Q176" s="1" t="s">
        <v>21854</v>
      </c>
      <c r="R176" s="1" t="s">
        <v>13715</v>
      </c>
      <c r="S176" s="1" t="s">
        <v>174</v>
      </c>
      <c r="T176" s="1"/>
      <c r="U176" s="1"/>
      <c r="V176" s="1" t="s">
        <v>13727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5201</v>
      </c>
      <c r="G177" s="1" t="s">
        <v>6762</v>
      </c>
      <c r="H177" s="1" t="s">
        <v>8303</v>
      </c>
      <c r="I177" s="1" t="s">
        <v>9836</v>
      </c>
      <c r="J177" s="1"/>
      <c r="K177" s="1" t="s">
        <v>21850</v>
      </c>
      <c r="L177" s="1" t="s">
        <v>175</v>
      </c>
      <c r="M177" s="1" t="s">
        <v>11483</v>
      </c>
      <c r="N177" s="1" t="s">
        <v>12980</v>
      </c>
      <c r="O177" s="1" t="s">
        <v>175</v>
      </c>
      <c r="P177" s="1" t="s">
        <v>21854</v>
      </c>
      <c r="Q177" s="1" t="s">
        <v>21854</v>
      </c>
      <c r="R177" s="1" t="s">
        <v>13715</v>
      </c>
      <c r="S177" s="1" t="s">
        <v>175</v>
      </c>
      <c r="T177" s="1"/>
      <c r="U177" s="1"/>
      <c r="V177" s="1" t="s">
        <v>13727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5202</v>
      </c>
      <c r="G178" s="1" t="s">
        <v>6763</v>
      </c>
      <c r="H178" s="1" t="s">
        <v>8304</v>
      </c>
      <c r="I178" s="1" t="s">
        <v>9837</v>
      </c>
      <c r="J178" s="1"/>
      <c r="K178" s="1" t="s">
        <v>21850</v>
      </c>
      <c r="L178" s="1" t="s">
        <v>176</v>
      </c>
      <c r="M178" s="1" t="s">
        <v>11484</v>
      </c>
      <c r="N178" s="1" t="s">
        <v>12980</v>
      </c>
      <c r="O178" s="1" t="s">
        <v>176</v>
      </c>
      <c r="P178" s="1" t="s">
        <v>21854</v>
      </c>
      <c r="Q178" s="1" t="s">
        <v>21854</v>
      </c>
      <c r="R178" s="1" t="s">
        <v>13715</v>
      </c>
      <c r="S178" s="1" t="s">
        <v>176</v>
      </c>
      <c r="T178" s="1"/>
      <c r="U178" s="1"/>
      <c r="V178" s="1" t="s">
        <v>13727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5203</v>
      </c>
      <c r="G179" s="1" t="s">
        <v>6764</v>
      </c>
      <c r="H179" s="1" t="s">
        <v>8305</v>
      </c>
      <c r="I179" s="1" t="s">
        <v>9838</v>
      </c>
      <c r="J179" s="1"/>
      <c r="K179" s="1" t="s">
        <v>21850</v>
      </c>
      <c r="L179" s="1" t="s">
        <v>177</v>
      </c>
      <c r="M179" s="1" t="s">
        <v>11485</v>
      </c>
      <c r="N179" s="1" t="s">
        <v>12980</v>
      </c>
      <c r="O179" s="1" t="s">
        <v>177</v>
      </c>
      <c r="P179" s="1" t="s">
        <v>21854</v>
      </c>
      <c r="Q179" s="1" t="s">
        <v>21854</v>
      </c>
      <c r="R179" s="1" t="s">
        <v>13715</v>
      </c>
      <c r="S179" s="1" t="s">
        <v>177</v>
      </c>
      <c r="T179" s="1"/>
      <c r="U179" s="1"/>
      <c r="V179" s="1" t="s">
        <v>13727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5204</v>
      </c>
      <c r="G180" s="1" t="s">
        <v>6765</v>
      </c>
      <c r="H180" s="1" t="s">
        <v>8306</v>
      </c>
      <c r="I180" s="1" t="s">
        <v>9839</v>
      </c>
      <c r="J180" s="1"/>
      <c r="K180" s="1" t="s">
        <v>21850</v>
      </c>
      <c r="L180" s="1" t="s">
        <v>178</v>
      </c>
      <c r="M180" s="1" t="s">
        <v>11486</v>
      </c>
      <c r="N180" s="1" t="s">
        <v>12980</v>
      </c>
      <c r="O180" s="1" t="s">
        <v>178</v>
      </c>
      <c r="P180" s="1" t="s">
        <v>21854</v>
      </c>
      <c r="Q180" s="1" t="s">
        <v>21854</v>
      </c>
      <c r="R180" s="1" t="s">
        <v>13715</v>
      </c>
      <c r="S180" s="1" t="s">
        <v>178</v>
      </c>
      <c r="T180" s="1"/>
      <c r="U180" s="1"/>
      <c r="V180" s="1" t="s">
        <v>13727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5205</v>
      </c>
      <c r="G181" s="1" t="s">
        <v>6766</v>
      </c>
      <c r="H181" s="1" t="s">
        <v>8307</v>
      </c>
      <c r="I181" s="1" t="s">
        <v>9840</v>
      </c>
      <c r="J181" s="1"/>
      <c r="K181" s="1" t="s">
        <v>21850</v>
      </c>
      <c r="L181" s="1" t="s">
        <v>179</v>
      </c>
      <c r="M181" s="1" t="s">
        <v>11487</v>
      </c>
      <c r="N181" s="1" t="s">
        <v>12980</v>
      </c>
      <c r="O181" s="1" t="s">
        <v>179</v>
      </c>
      <c r="P181" s="1" t="s">
        <v>21854</v>
      </c>
      <c r="Q181" s="1" t="s">
        <v>21854</v>
      </c>
      <c r="R181" s="1" t="s">
        <v>13715</v>
      </c>
      <c r="S181" s="1" t="s">
        <v>179</v>
      </c>
      <c r="T181" s="1"/>
      <c r="U181" s="1"/>
      <c r="V181" s="1" t="s">
        <v>13727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5206</v>
      </c>
      <c r="G182" s="1" t="s">
        <v>6767</v>
      </c>
      <c r="H182" s="1" t="s">
        <v>8308</v>
      </c>
      <c r="I182" s="1" t="s">
        <v>9841</v>
      </c>
      <c r="J182" s="1"/>
      <c r="K182" s="1" t="s">
        <v>21850</v>
      </c>
      <c r="L182" s="1" t="s">
        <v>180</v>
      </c>
      <c r="M182" s="1" t="s">
        <v>11488</v>
      </c>
      <c r="N182" s="1" t="s">
        <v>12980</v>
      </c>
      <c r="O182" s="1" t="s">
        <v>180</v>
      </c>
      <c r="P182" s="1" t="s">
        <v>21854</v>
      </c>
      <c r="Q182" s="1" t="s">
        <v>21854</v>
      </c>
      <c r="R182" s="1" t="s">
        <v>13715</v>
      </c>
      <c r="S182" s="1" t="s">
        <v>180</v>
      </c>
      <c r="T182" s="1"/>
      <c r="U182" s="1"/>
      <c r="V182" s="1" t="s">
        <v>13727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5207</v>
      </c>
      <c r="G183" s="1" t="s">
        <v>6768</v>
      </c>
      <c r="H183" s="1" t="s">
        <v>8309</v>
      </c>
      <c r="I183" s="1" t="s">
        <v>9842</v>
      </c>
      <c r="J183" s="1"/>
      <c r="K183" s="1" t="s">
        <v>21850</v>
      </c>
      <c r="L183" s="1" t="s">
        <v>181</v>
      </c>
      <c r="M183" s="1" t="s">
        <v>11489</v>
      </c>
      <c r="N183" s="1" t="s">
        <v>12980</v>
      </c>
      <c r="O183" s="1" t="s">
        <v>181</v>
      </c>
      <c r="P183" s="1" t="s">
        <v>21854</v>
      </c>
      <c r="Q183" s="1" t="s">
        <v>21854</v>
      </c>
      <c r="R183" s="1" t="s">
        <v>13715</v>
      </c>
      <c r="S183" s="1" t="s">
        <v>181</v>
      </c>
      <c r="T183" s="1"/>
      <c r="U183" s="1"/>
      <c r="V183" s="1" t="s">
        <v>13727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5208</v>
      </c>
      <c r="G184" s="1" t="s">
        <v>6769</v>
      </c>
      <c r="H184" s="1" t="s">
        <v>8310</v>
      </c>
      <c r="I184" s="1" t="s">
        <v>9843</v>
      </c>
      <c r="J184" s="1"/>
      <c r="K184" s="1" t="s">
        <v>21850</v>
      </c>
      <c r="L184" s="1" t="s">
        <v>182</v>
      </c>
      <c r="M184" s="1" t="s">
        <v>11490</v>
      </c>
      <c r="N184" s="1" t="s">
        <v>12980</v>
      </c>
      <c r="O184" s="1" t="s">
        <v>182</v>
      </c>
      <c r="P184" s="1" t="s">
        <v>21854</v>
      </c>
      <c r="Q184" s="1" t="s">
        <v>21854</v>
      </c>
      <c r="R184" s="1" t="s">
        <v>13715</v>
      </c>
      <c r="S184" s="1" t="s">
        <v>182</v>
      </c>
      <c r="T184" s="1"/>
      <c r="U184" s="1"/>
      <c r="V184" s="1" t="s">
        <v>13727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5209</v>
      </c>
      <c r="G185" s="1" t="s">
        <v>6770</v>
      </c>
      <c r="H185" s="1" t="s">
        <v>8311</v>
      </c>
      <c r="I185" s="1" t="s">
        <v>9844</v>
      </c>
      <c r="J185" s="1"/>
      <c r="K185" s="1" t="s">
        <v>21850</v>
      </c>
      <c r="L185" s="1" t="s">
        <v>183</v>
      </c>
      <c r="M185" s="1" t="s">
        <v>11491</v>
      </c>
      <c r="N185" s="1" t="s">
        <v>12980</v>
      </c>
      <c r="O185" s="1" t="s">
        <v>183</v>
      </c>
      <c r="P185" s="1" t="s">
        <v>21854</v>
      </c>
      <c r="Q185" s="1" t="s">
        <v>21854</v>
      </c>
      <c r="R185" s="1" t="s">
        <v>13715</v>
      </c>
      <c r="S185" s="1" t="s">
        <v>183</v>
      </c>
      <c r="T185" s="1"/>
      <c r="U185" s="1"/>
      <c r="V185" s="1" t="s">
        <v>13727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5210</v>
      </c>
      <c r="G186" s="1" t="s">
        <v>6771</v>
      </c>
      <c r="H186" s="1" t="s">
        <v>8312</v>
      </c>
      <c r="I186" s="1" t="s">
        <v>9845</v>
      </c>
      <c r="J186" s="1"/>
      <c r="K186" s="1" t="s">
        <v>21850</v>
      </c>
      <c r="L186" s="1" t="s">
        <v>184</v>
      </c>
      <c r="M186" s="1" t="s">
        <v>11492</v>
      </c>
      <c r="N186" s="1" t="s">
        <v>12980</v>
      </c>
      <c r="O186" s="1" t="s">
        <v>184</v>
      </c>
      <c r="P186" s="1" t="s">
        <v>21854</v>
      </c>
      <c r="Q186" s="1" t="s">
        <v>21854</v>
      </c>
      <c r="R186" s="1" t="s">
        <v>13715</v>
      </c>
      <c r="S186" s="1" t="s">
        <v>184</v>
      </c>
      <c r="T186" s="1"/>
      <c r="U186" s="1"/>
      <c r="V186" s="1" t="s">
        <v>13727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5211</v>
      </c>
      <c r="G187" s="1" t="s">
        <v>6772</v>
      </c>
      <c r="H187" s="1" t="s">
        <v>8313</v>
      </c>
      <c r="I187" s="1" t="s">
        <v>9846</v>
      </c>
      <c r="J187" s="1"/>
      <c r="K187" s="1" t="s">
        <v>21850</v>
      </c>
      <c r="L187" s="1" t="s">
        <v>185</v>
      </c>
      <c r="M187" s="1" t="s">
        <v>11493</v>
      </c>
      <c r="N187" s="1" t="s">
        <v>12980</v>
      </c>
      <c r="O187" s="1" t="s">
        <v>185</v>
      </c>
      <c r="P187" s="1" t="s">
        <v>21854</v>
      </c>
      <c r="Q187" s="1" t="s">
        <v>21854</v>
      </c>
      <c r="R187" s="1" t="s">
        <v>13715</v>
      </c>
      <c r="S187" s="1" t="s">
        <v>185</v>
      </c>
      <c r="T187" s="1"/>
      <c r="U187" s="1"/>
      <c r="V187" s="1" t="s">
        <v>13727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5212</v>
      </c>
      <c r="G188" s="1" t="s">
        <v>6773</v>
      </c>
      <c r="H188" s="1" t="s">
        <v>8314</v>
      </c>
      <c r="I188" s="1" t="s">
        <v>9847</v>
      </c>
      <c r="J188" s="1"/>
      <c r="K188" s="1" t="s">
        <v>21850</v>
      </c>
      <c r="L188" s="1" t="s">
        <v>186</v>
      </c>
      <c r="M188" s="1" t="s">
        <v>11494</v>
      </c>
      <c r="N188" s="1" t="s">
        <v>12980</v>
      </c>
      <c r="O188" s="1" t="s">
        <v>186</v>
      </c>
      <c r="P188" s="1" t="s">
        <v>21854</v>
      </c>
      <c r="Q188" s="1" t="s">
        <v>21854</v>
      </c>
      <c r="R188" s="1" t="s">
        <v>13715</v>
      </c>
      <c r="S188" s="1" t="s">
        <v>186</v>
      </c>
      <c r="T188" s="1"/>
      <c r="U188" s="1"/>
      <c r="V188" s="1" t="s">
        <v>13727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5213</v>
      </c>
      <c r="G189" s="1" t="s">
        <v>6774</v>
      </c>
      <c r="H189" s="1" t="s">
        <v>8315</v>
      </c>
      <c r="I189" s="1" t="s">
        <v>9848</v>
      </c>
      <c r="J189" s="1"/>
      <c r="K189" s="1" t="s">
        <v>21850</v>
      </c>
      <c r="L189" s="1" t="s">
        <v>187</v>
      </c>
      <c r="M189" s="1" t="s">
        <v>11495</v>
      </c>
      <c r="N189" s="1" t="s">
        <v>12980</v>
      </c>
      <c r="O189" s="1" t="s">
        <v>187</v>
      </c>
      <c r="P189" s="1" t="s">
        <v>21854</v>
      </c>
      <c r="Q189" s="1" t="s">
        <v>21854</v>
      </c>
      <c r="R189" s="1" t="s">
        <v>13715</v>
      </c>
      <c r="S189" s="1" t="s">
        <v>187</v>
      </c>
      <c r="T189" s="1"/>
      <c r="U189" s="1"/>
      <c r="V189" s="1" t="s">
        <v>13727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5214</v>
      </c>
      <c r="G190" s="1" t="s">
        <v>6775</v>
      </c>
      <c r="H190" s="1" t="s">
        <v>5216</v>
      </c>
      <c r="I190" s="1" t="s">
        <v>9849</v>
      </c>
      <c r="J190" s="1"/>
      <c r="K190" s="1" t="s">
        <v>21850</v>
      </c>
      <c r="L190" s="1" t="s">
        <v>188</v>
      </c>
      <c r="M190" s="1" t="s">
        <v>11496</v>
      </c>
      <c r="N190" s="1" t="s">
        <v>12980</v>
      </c>
      <c r="O190" s="1" t="s">
        <v>188</v>
      </c>
      <c r="P190" s="1" t="s">
        <v>21854</v>
      </c>
      <c r="Q190" s="1" t="s">
        <v>21854</v>
      </c>
      <c r="R190" s="1" t="s">
        <v>13715</v>
      </c>
      <c r="S190" s="1" t="s">
        <v>188</v>
      </c>
      <c r="T190" s="1"/>
      <c r="U190" s="1"/>
      <c r="V190" s="1" t="s">
        <v>13727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5215</v>
      </c>
      <c r="G191" s="1" t="s">
        <v>6776</v>
      </c>
      <c r="H191" s="1" t="s">
        <v>8316</v>
      </c>
      <c r="I191" s="1" t="s">
        <v>9850</v>
      </c>
      <c r="J191" s="1"/>
      <c r="K191" s="1" t="s">
        <v>21850</v>
      </c>
      <c r="L191" s="1" t="s">
        <v>189</v>
      </c>
      <c r="M191" s="1" t="s">
        <v>11497</v>
      </c>
      <c r="N191" s="1" t="s">
        <v>12980</v>
      </c>
      <c r="O191" s="1" t="s">
        <v>189</v>
      </c>
      <c r="P191" s="1" t="s">
        <v>21854</v>
      </c>
      <c r="Q191" s="1" t="s">
        <v>21854</v>
      </c>
      <c r="R191" s="1" t="s">
        <v>13715</v>
      </c>
      <c r="S191" s="1" t="s">
        <v>189</v>
      </c>
      <c r="T191" s="1"/>
      <c r="U191" s="1"/>
      <c r="V191" s="1" t="s">
        <v>13727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5216</v>
      </c>
      <c r="G192" s="1" t="s">
        <v>6777</v>
      </c>
      <c r="H192" s="1" t="s">
        <v>5216</v>
      </c>
      <c r="I192" s="1" t="s">
        <v>9851</v>
      </c>
      <c r="J192" s="1"/>
      <c r="K192" s="1" t="s">
        <v>21850</v>
      </c>
      <c r="L192" s="1" t="s">
        <v>190</v>
      </c>
      <c r="M192" s="1" t="s">
        <v>11498</v>
      </c>
      <c r="N192" s="1" t="s">
        <v>12980</v>
      </c>
      <c r="O192" s="1" t="s">
        <v>190</v>
      </c>
      <c r="P192" s="1" t="s">
        <v>21855</v>
      </c>
      <c r="Q192" s="1" t="s">
        <v>21962</v>
      </c>
      <c r="R192" s="1" t="s">
        <v>13715</v>
      </c>
      <c r="S192" s="1" t="s">
        <v>190</v>
      </c>
      <c r="T192" s="1" t="s">
        <v>22718</v>
      </c>
      <c r="U192" s="1"/>
      <c r="V192" s="1" t="s">
        <v>13727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5217</v>
      </c>
      <c r="G193" s="1" t="s">
        <v>6778</v>
      </c>
      <c r="H193" s="1" t="s">
        <v>8317</v>
      </c>
      <c r="I193" s="1" t="s">
        <v>9852</v>
      </c>
      <c r="J193" s="1"/>
      <c r="K193" s="1" t="s">
        <v>21850</v>
      </c>
      <c r="L193" s="1" t="s">
        <v>191</v>
      </c>
      <c r="M193" s="1" t="s">
        <v>11499</v>
      </c>
      <c r="N193" s="1" t="s">
        <v>12980</v>
      </c>
      <c r="O193" s="1" t="s">
        <v>191</v>
      </c>
      <c r="P193" s="1" t="s">
        <v>21855</v>
      </c>
      <c r="Q193" s="1" t="s">
        <v>21963</v>
      </c>
      <c r="R193" s="1" t="s">
        <v>13715</v>
      </c>
      <c r="S193" s="1" t="s">
        <v>191</v>
      </c>
      <c r="T193" s="1"/>
      <c r="U193" s="1"/>
      <c r="V193" s="1" t="s">
        <v>13727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5218</v>
      </c>
      <c r="G194" s="1" t="s">
        <v>6779</v>
      </c>
      <c r="H194" s="1" t="s">
        <v>8318</v>
      </c>
      <c r="I194" s="1" t="s">
        <v>9853</v>
      </c>
      <c r="J194" s="1"/>
      <c r="K194" s="1" t="s">
        <v>21850</v>
      </c>
      <c r="L194" s="1" t="s">
        <v>192</v>
      </c>
      <c r="M194" s="1" t="s">
        <v>11500</v>
      </c>
      <c r="N194" s="1" t="s">
        <v>12980</v>
      </c>
      <c r="O194" s="1" t="s">
        <v>192</v>
      </c>
      <c r="P194" s="1" t="s">
        <v>21855</v>
      </c>
      <c r="Q194" s="1" t="s">
        <v>21964</v>
      </c>
      <c r="R194" s="1" t="s">
        <v>13715</v>
      </c>
      <c r="S194" s="1" t="s">
        <v>192</v>
      </c>
      <c r="T194" s="1"/>
      <c r="U194" s="1"/>
      <c r="V194" s="1" t="s">
        <v>13727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5219</v>
      </c>
      <c r="G195" s="1" t="s">
        <v>6780</v>
      </c>
      <c r="H195" s="1" t="s">
        <v>8319</v>
      </c>
      <c r="I195" s="1" t="s">
        <v>9854</v>
      </c>
      <c r="J195" s="1"/>
      <c r="K195" s="1" t="s">
        <v>21850</v>
      </c>
      <c r="L195" s="1" t="s">
        <v>193</v>
      </c>
      <c r="M195" s="1" t="s">
        <v>11501</v>
      </c>
      <c r="N195" s="1" t="s">
        <v>12980</v>
      </c>
      <c r="O195" s="1" t="s">
        <v>193</v>
      </c>
      <c r="P195" s="1" t="s">
        <v>21855</v>
      </c>
      <c r="Q195" s="1" t="s">
        <v>21965</v>
      </c>
      <c r="R195" s="1" t="s">
        <v>13715</v>
      </c>
      <c r="S195" s="1" t="s">
        <v>193</v>
      </c>
      <c r="T195" s="1"/>
      <c r="U195" s="1"/>
      <c r="V195" s="1" t="s">
        <v>13727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5220</v>
      </c>
      <c r="G196" s="1" t="s">
        <v>6781</v>
      </c>
      <c r="H196" s="1" t="s">
        <v>8320</v>
      </c>
      <c r="I196" s="1" t="s">
        <v>9855</v>
      </c>
      <c r="J196" s="1"/>
      <c r="K196" s="1" t="s">
        <v>21850</v>
      </c>
      <c r="L196" s="1" t="s">
        <v>194</v>
      </c>
      <c r="M196" s="1" t="s">
        <v>11502</v>
      </c>
      <c r="N196" s="1" t="s">
        <v>12980</v>
      </c>
      <c r="O196" s="1" t="s">
        <v>194</v>
      </c>
      <c r="P196" s="1" t="s">
        <v>21855</v>
      </c>
      <c r="Q196" s="1" t="s">
        <v>21966</v>
      </c>
      <c r="R196" s="1" t="s">
        <v>13715</v>
      </c>
      <c r="S196" s="1" t="s">
        <v>194</v>
      </c>
      <c r="T196" s="1"/>
      <c r="U196" s="1"/>
      <c r="V196" s="1" t="s">
        <v>13727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5221</v>
      </c>
      <c r="G197" s="1" t="s">
        <v>6782</v>
      </c>
      <c r="H197" s="1" t="s">
        <v>8321</v>
      </c>
      <c r="I197" s="1" t="s">
        <v>9856</v>
      </c>
      <c r="J197" s="1"/>
      <c r="K197" s="1" t="s">
        <v>21850</v>
      </c>
      <c r="L197" s="1" t="s">
        <v>195</v>
      </c>
      <c r="M197" s="1" t="s">
        <v>11503</v>
      </c>
      <c r="N197" s="1" t="s">
        <v>12980</v>
      </c>
      <c r="O197" s="1" t="s">
        <v>195</v>
      </c>
      <c r="P197" s="1" t="s">
        <v>21855</v>
      </c>
      <c r="Q197" s="1" t="s">
        <v>21967</v>
      </c>
      <c r="R197" s="1" t="s">
        <v>13715</v>
      </c>
      <c r="S197" s="1" t="s">
        <v>195</v>
      </c>
      <c r="T197" s="1"/>
      <c r="U197" s="1"/>
      <c r="V197" s="1" t="s">
        <v>13727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5222</v>
      </c>
      <c r="G198" s="1" t="s">
        <v>6783</v>
      </c>
      <c r="H198" s="1" t="s">
        <v>8322</v>
      </c>
      <c r="I198" s="1" t="s">
        <v>9857</v>
      </c>
      <c r="J198" s="1"/>
      <c r="K198" s="1" t="s">
        <v>21850</v>
      </c>
      <c r="L198" s="1" t="s">
        <v>196</v>
      </c>
      <c r="M198" s="1" t="s">
        <v>11504</v>
      </c>
      <c r="N198" s="1" t="s">
        <v>12980</v>
      </c>
      <c r="O198" s="1" t="s">
        <v>196</v>
      </c>
      <c r="P198" s="1" t="s">
        <v>21855</v>
      </c>
      <c r="Q198" s="1" t="s">
        <v>21968</v>
      </c>
      <c r="R198" s="1" t="s">
        <v>13715</v>
      </c>
      <c r="S198" s="1" t="s">
        <v>196</v>
      </c>
      <c r="T198" s="1"/>
      <c r="U198" s="1"/>
      <c r="V198" s="1" t="s">
        <v>13727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5223</v>
      </c>
      <c r="G199" s="1" t="s">
        <v>6784</v>
      </c>
      <c r="H199" s="1" t="s">
        <v>8323</v>
      </c>
      <c r="I199" s="1" t="s">
        <v>9858</v>
      </c>
      <c r="J199" s="1"/>
      <c r="K199" s="1" t="s">
        <v>21850</v>
      </c>
      <c r="L199" s="1" t="s">
        <v>197</v>
      </c>
      <c r="M199" s="1" t="s">
        <v>11505</v>
      </c>
      <c r="N199" s="1" t="s">
        <v>12980</v>
      </c>
      <c r="O199" s="1" t="s">
        <v>197</v>
      </c>
      <c r="P199" s="1" t="s">
        <v>21855</v>
      </c>
      <c r="Q199" s="1" t="s">
        <v>21969</v>
      </c>
      <c r="R199" s="1" t="s">
        <v>13715</v>
      </c>
      <c r="S199" s="1" t="s">
        <v>197</v>
      </c>
      <c r="T199" s="1"/>
      <c r="U199" s="1"/>
      <c r="V199" s="1" t="s">
        <v>13727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5224</v>
      </c>
      <c r="G200" s="1" t="s">
        <v>6785</v>
      </c>
      <c r="H200" s="1" t="s">
        <v>8324</v>
      </c>
      <c r="I200" s="1" t="s">
        <v>9859</v>
      </c>
      <c r="J200" s="1"/>
      <c r="K200" s="1" t="s">
        <v>21850</v>
      </c>
      <c r="L200" s="1" t="s">
        <v>198</v>
      </c>
      <c r="M200" s="1" t="s">
        <v>11506</v>
      </c>
      <c r="N200" s="1" t="s">
        <v>12980</v>
      </c>
      <c r="O200" s="1" t="s">
        <v>198</v>
      </c>
      <c r="P200" s="1" t="s">
        <v>21855</v>
      </c>
      <c r="Q200" s="1" t="s">
        <v>21970</v>
      </c>
      <c r="R200" s="1" t="s">
        <v>13715</v>
      </c>
      <c r="S200" s="1" t="s">
        <v>198</v>
      </c>
      <c r="T200" s="1"/>
      <c r="U200" s="1"/>
      <c r="V200" s="1" t="s">
        <v>13727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5225</v>
      </c>
      <c r="G201" s="1" t="s">
        <v>6786</v>
      </c>
      <c r="H201" s="1" t="s">
        <v>8325</v>
      </c>
      <c r="I201" s="1" t="s">
        <v>9860</v>
      </c>
      <c r="J201" s="1"/>
      <c r="K201" s="1" t="s">
        <v>21850</v>
      </c>
      <c r="L201" s="1" t="s">
        <v>199</v>
      </c>
      <c r="M201" s="1" t="s">
        <v>11507</v>
      </c>
      <c r="N201" s="1" t="s">
        <v>12980</v>
      </c>
      <c r="O201" s="1" t="s">
        <v>199</v>
      </c>
      <c r="P201" s="1" t="s">
        <v>21855</v>
      </c>
      <c r="Q201" s="1" t="s">
        <v>21971</v>
      </c>
      <c r="R201" s="1" t="s">
        <v>13715</v>
      </c>
      <c r="S201" s="1" t="s">
        <v>199</v>
      </c>
      <c r="T201" s="1"/>
      <c r="U201" s="1"/>
      <c r="V201" s="1" t="s">
        <v>13727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5226</v>
      </c>
      <c r="G202" s="1" t="s">
        <v>6787</v>
      </c>
      <c r="H202" s="1" t="s">
        <v>8326</v>
      </c>
      <c r="I202" s="1" t="s">
        <v>9861</v>
      </c>
      <c r="J202" s="1"/>
      <c r="K202" s="1" t="s">
        <v>21850</v>
      </c>
      <c r="L202" s="1" t="s">
        <v>200</v>
      </c>
      <c r="M202" s="1" t="s">
        <v>11508</v>
      </c>
      <c r="N202" s="1" t="s">
        <v>12980</v>
      </c>
      <c r="O202" s="1" t="s">
        <v>200</v>
      </c>
      <c r="P202" s="1" t="s">
        <v>21855</v>
      </c>
      <c r="Q202" s="1" t="s">
        <v>21972</v>
      </c>
      <c r="R202" s="1" t="s">
        <v>13715</v>
      </c>
      <c r="S202" s="1" t="s">
        <v>200</v>
      </c>
      <c r="T202" s="1"/>
      <c r="U202" s="1"/>
      <c r="V202" s="1" t="s">
        <v>13727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5227</v>
      </c>
      <c r="G203" s="1" t="s">
        <v>6788</v>
      </c>
      <c r="H203" s="1" t="s">
        <v>8327</v>
      </c>
      <c r="I203" s="1" t="s">
        <v>9862</v>
      </c>
      <c r="J203" s="1"/>
      <c r="K203" s="1" t="s">
        <v>21850</v>
      </c>
      <c r="L203" s="1" t="s">
        <v>201</v>
      </c>
      <c r="M203" s="1" t="s">
        <v>11509</v>
      </c>
      <c r="N203" s="1" t="s">
        <v>12980</v>
      </c>
      <c r="O203" s="1" t="s">
        <v>201</v>
      </c>
      <c r="P203" s="1" t="s">
        <v>21855</v>
      </c>
      <c r="Q203" s="1" t="s">
        <v>21973</v>
      </c>
      <c r="R203" s="1" t="s">
        <v>13715</v>
      </c>
      <c r="S203" s="1" t="s">
        <v>201</v>
      </c>
      <c r="T203" s="1"/>
      <c r="U203" s="1"/>
      <c r="V203" s="1" t="s">
        <v>13727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3589</v>
      </c>
      <c r="G204" s="1" t="s">
        <v>6789</v>
      </c>
      <c r="H204" s="1" t="s">
        <v>8328</v>
      </c>
      <c r="I204" s="1" t="s">
        <v>9863</v>
      </c>
      <c r="J204" s="1"/>
      <c r="K204" s="1" t="s">
        <v>21850</v>
      </c>
      <c r="L204" s="1" t="s">
        <v>202</v>
      </c>
      <c r="M204" s="1" t="s">
        <v>11510</v>
      </c>
      <c r="N204" s="1" t="s">
        <v>12980</v>
      </c>
      <c r="O204" s="1" t="s">
        <v>202</v>
      </c>
      <c r="P204" s="1" t="s">
        <v>21855</v>
      </c>
      <c r="Q204" s="1" t="s">
        <v>21974</v>
      </c>
      <c r="R204" s="1" t="s">
        <v>13715</v>
      </c>
      <c r="S204" s="1" t="s">
        <v>202</v>
      </c>
      <c r="T204" s="1"/>
      <c r="U204" s="1"/>
      <c r="V204" s="1" t="s">
        <v>13727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5228</v>
      </c>
      <c r="G205" s="1" t="s">
        <v>6790</v>
      </c>
      <c r="H205" s="1" t="s">
        <v>8329</v>
      </c>
      <c r="I205" s="1" t="s">
        <v>9864</v>
      </c>
      <c r="J205" s="1"/>
      <c r="K205" s="1" t="s">
        <v>21850</v>
      </c>
      <c r="L205" s="1" t="s">
        <v>203</v>
      </c>
      <c r="M205" s="1" t="s">
        <v>11511</v>
      </c>
      <c r="N205" s="1" t="s">
        <v>12980</v>
      </c>
      <c r="O205" s="1" t="s">
        <v>203</v>
      </c>
      <c r="P205" s="1" t="s">
        <v>21856</v>
      </c>
      <c r="Q205" s="1" t="s">
        <v>21856</v>
      </c>
      <c r="R205" s="1" t="s">
        <v>13715</v>
      </c>
      <c r="S205" s="1" t="s">
        <v>203</v>
      </c>
      <c r="T205" s="1"/>
      <c r="U205" s="1" t="s">
        <v>22743</v>
      </c>
      <c r="V205" s="1" t="s">
        <v>13727</v>
      </c>
      <c r="W205" s="1" t="s">
        <v>203</v>
      </c>
      <c r="X205" s="1"/>
      <c r="Y205" t="s">
        <v>22778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5229</v>
      </c>
      <c r="G206" s="1" t="s">
        <v>6791</v>
      </c>
      <c r="H206" s="1" t="s">
        <v>8330</v>
      </c>
      <c r="I206" s="1" t="s">
        <v>9865</v>
      </c>
      <c r="J206" s="1"/>
      <c r="K206" s="1" t="s">
        <v>21850</v>
      </c>
      <c r="L206" s="1" t="s">
        <v>204</v>
      </c>
      <c r="M206" s="1" t="s">
        <v>11512</v>
      </c>
      <c r="N206" s="1" t="s">
        <v>12980</v>
      </c>
      <c r="O206" s="1" t="s">
        <v>204</v>
      </c>
      <c r="P206" s="1" t="s">
        <v>21856</v>
      </c>
      <c r="Q206" s="1" t="s">
        <v>21856</v>
      </c>
      <c r="R206" s="1" t="s">
        <v>13715</v>
      </c>
      <c r="S206" s="1" t="s">
        <v>204</v>
      </c>
      <c r="T206" s="1"/>
      <c r="U206" s="1"/>
      <c r="V206" s="1" t="s">
        <v>13727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5230</v>
      </c>
      <c r="G207" s="1" t="s">
        <v>6792</v>
      </c>
      <c r="H207" s="1" t="s">
        <v>8331</v>
      </c>
      <c r="I207" s="1" t="s">
        <v>9866</v>
      </c>
      <c r="J207" s="1"/>
      <c r="K207" s="1" t="s">
        <v>21850</v>
      </c>
      <c r="L207" s="1" t="s">
        <v>205</v>
      </c>
      <c r="M207" s="1" t="s">
        <v>11513</v>
      </c>
      <c r="N207" s="1" t="s">
        <v>12980</v>
      </c>
      <c r="O207" s="1" t="s">
        <v>205</v>
      </c>
      <c r="P207" s="1" t="s">
        <v>21856</v>
      </c>
      <c r="Q207" s="1" t="s">
        <v>21856</v>
      </c>
      <c r="R207" s="1" t="s">
        <v>13715</v>
      </c>
      <c r="S207" s="1" t="s">
        <v>205</v>
      </c>
      <c r="T207" s="1"/>
      <c r="U207" s="1"/>
      <c r="V207" s="1" t="s">
        <v>13727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5231</v>
      </c>
      <c r="G208" s="1" t="s">
        <v>6793</v>
      </c>
      <c r="H208" s="1" t="s">
        <v>8332</v>
      </c>
      <c r="I208" s="1" t="s">
        <v>9867</v>
      </c>
      <c r="J208" s="1"/>
      <c r="K208" s="1" t="s">
        <v>21850</v>
      </c>
      <c r="L208" s="1" t="s">
        <v>206</v>
      </c>
      <c r="M208" s="1" t="s">
        <v>11514</v>
      </c>
      <c r="N208" s="1" t="s">
        <v>12980</v>
      </c>
      <c r="O208" s="1" t="s">
        <v>206</v>
      </c>
      <c r="P208" s="1" t="s">
        <v>21856</v>
      </c>
      <c r="Q208" s="1" t="s">
        <v>21856</v>
      </c>
      <c r="R208" s="1" t="s">
        <v>13715</v>
      </c>
      <c r="S208" s="1" t="s">
        <v>206</v>
      </c>
      <c r="T208" s="1"/>
      <c r="U208" s="1"/>
      <c r="V208" s="1" t="s">
        <v>13727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5232</v>
      </c>
      <c r="G209" s="1" t="s">
        <v>6794</v>
      </c>
      <c r="H209" s="1" t="s">
        <v>8333</v>
      </c>
      <c r="I209" s="1" t="s">
        <v>9868</v>
      </c>
      <c r="J209" s="1"/>
      <c r="K209" s="1" t="s">
        <v>21850</v>
      </c>
      <c r="L209" s="1" t="s">
        <v>207</v>
      </c>
      <c r="M209" s="1" t="s">
        <v>11515</v>
      </c>
      <c r="N209" s="1" t="s">
        <v>12980</v>
      </c>
      <c r="O209" s="1" t="s">
        <v>207</v>
      </c>
      <c r="P209" s="1" t="s">
        <v>21856</v>
      </c>
      <c r="Q209" s="1" t="s">
        <v>21856</v>
      </c>
      <c r="R209" s="1" t="s">
        <v>13715</v>
      </c>
      <c r="S209" s="1" t="s">
        <v>207</v>
      </c>
      <c r="T209" s="1"/>
      <c r="U209" s="1"/>
      <c r="V209" s="1" t="s">
        <v>13727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5233</v>
      </c>
      <c r="G210" s="1" t="s">
        <v>6795</v>
      </c>
      <c r="H210" s="1" t="s">
        <v>8334</v>
      </c>
      <c r="I210" s="1" t="s">
        <v>9869</v>
      </c>
      <c r="J210" s="1"/>
      <c r="K210" s="1" t="s">
        <v>21850</v>
      </c>
      <c r="L210" s="1" t="s">
        <v>208</v>
      </c>
      <c r="M210" s="1" t="s">
        <v>11516</v>
      </c>
      <c r="N210" s="1" t="s">
        <v>12980</v>
      </c>
      <c r="O210" s="1" t="s">
        <v>208</v>
      </c>
      <c r="P210" s="1" t="s">
        <v>21856</v>
      </c>
      <c r="Q210" s="1" t="s">
        <v>21856</v>
      </c>
      <c r="R210" s="1" t="s">
        <v>13715</v>
      </c>
      <c r="S210" s="1" t="s">
        <v>208</v>
      </c>
      <c r="T210" s="1"/>
      <c r="U210" s="1"/>
      <c r="V210" s="1" t="s">
        <v>13727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5234</v>
      </c>
      <c r="G211" s="1" t="s">
        <v>6796</v>
      </c>
      <c r="H211" s="1" t="s">
        <v>8335</v>
      </c>
      <c r="I211" s="1" t="s">
        <v>9870</v>
      </c>
      <c r="J211" s="1"/>
      <c r="K211" s="1" t="s">
        <v>21850</v>
      </c>
      <c r="L211" s="1" t="s">
        <v>209</v>
      </c>
      <c r="M211" s="1" t="s">
        <v>11517</v>
      </c>
      <c r="N211" s="1" t="s">
        <v>12980</v>
      </c>
      <c r="O211" s="1" t="s">
        <v>209</v>
      </c>
      <c r="P211" s="1" t="s">
        <v>21856</v>
      </c>
      <c r="Q211" s="1" t="s">
        <v>21856</v>
      </c>
      <c r="R211" s="1" t="s">
        <v>13715</v>
      </c>
      <c r="S211" s="1" t="s">
        <v>209</v>
      </c>
      <c r="T211" s="1"/>
      <c r="U211" s="1"/>
      <c r="V211" s="1" t="s">
        <v>13727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5235</v>
      </c>
      <c r="G212" s="1" t="s">
        <v>6797</v>
      </c>
      <c r="H212" s="1" t="s">
        <v>8336</v>
      </c>
      <c r="I212" s="1" t="s">
        <v>9871</v>
      </c>
      <c r="J212" s="1"/>
      <c r="K212" s="1" t="s">
        <v>21850</v>
      </c>
      <c r="L212" s="1" t="s">
        <v>210</v>
      </c>
      <c r="M212" s="1" t="s">
        <v>11518</v>
      </c>
      <c r="N212" s="1" t="s">
        <v>12980</v>
      </c>
      <c r="O212" s="1" t="s">
        <v>210</v>
      </c>
      <c r="P212" s="1" t="s">
        <v>21856</v>
      </c>
      <c r="Q212" s="1" t="s">
        <v>21856</v>
      </c>
      <c r="R212" s="1" t="s">
        <v>13715</v>
      </c>
      <c r="S212" s="1" t="s">
        <v>210</v>
      </c>
      <c r="T212" s="1"/>
      <c r="U212" s="1"/>
      <c r="V212" s="1" t="s">
        <v>13727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5236</v>
      </c>
      <c r="G213" s="1" t="s">
        <v>6798</v>
      </c>
      <c r="H213" s="1" t="s">
        <v>8337</v>
      </c>
      <c r="I213" s="1" t="s">
        <v>9872</v>
      </c>
      <c r="J213" s="1"/>
      <c r="K213" s="1" t="s">
        <v>21850</v>
      </c>
      <c r="L213" s="1" t="s">
        <v>211</v>
      </c>
      <c r="M213" s="1" t="s">
        <v>11519</v>
      </c>
      <c r="N213" s="1" t="s">
        <v>12980</v>
      </c>
      <c r="O213" s="1" t="s">
        <v>211</v>
      </c>
      <c r="P213" s="1" t="s">
        <v>21856</v>
      </c>
      <c r="Q213" s="1" t="s">
        <v>21856</v>
      </c>
      <c r="R213" s="1" t="s">
        <v>13715</v>
      </c>
      <c r="S213" s="1" t="s">
        <v>211</v>
      </c>
      <c r="T213" s="1"/>
      <c r="U213" s="1"/>
      <c r="V213" s="1" t="s">
        <v>13727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5237</v>
      </c>
      <c r="G214" s="1" t="s">
        <v>6799</v>
      </c>
      <c r="H214" s="1" t="s">
        <v>8338</v>
      </c>
      <c r="I214" s="1" t="s">
        <v>9873</v>
      </c>
      <c r="J214" s="1"/>
      <c r="K214" s="1" t="s">
        <v>21850</v>
      </c>
      <c r="L214" s="1" t="s">
        <v>212</v>
      </c>
      <c r="M214" s="1" t="s">
        <v>11520</v>
      </c>
      <c r="N214" s="1" t="s">
        <v>12980</v>
      </c>
      <c r="O214" s="1" t="s">
        <v>212</v>
      </c>
      <c r="P214" s="1" t="s">
        <v>21856</v>
      </c>
      <c r="Q214" s="1" t="s">
        <v>21856</v>
      </c>
      <c r="R214" s="1" t="s">
        <v>13715</v>
      </c>
      <c r="S214" s="1" t="s">
        <v>212</v>
      </c>
      <c r="T214" s="1"/>
      <c r="U214" s="1"/>
      <c r="V214" s="1" t="s">
        <v>13727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5238</v>
      </c>
      <c r="G215" s="1" t="s">
        <v>6800</v>
      </c>
      <c r="H215" s="1" t="s">
        <v>8339</v>
      </c>
      <c r="I215" s="1" t="s">
        <v>9874</v>
      </c>
      <c r="J215" s="1"/>
      <c r="K215" s="1" t="s">
        <v>21850</v>
      </c>
      <c r="L215" s="1" t="s">
        <v>213</v>
      </c>
      <c r="M215" s="1" t="s">
        <v>11521</v>
      </c>
      <c r="N215" s="1" t="s">
        <v>12980</v>
      </c>
      <c r="O215" s="1" t="s">
        <v>213</v>
      </c>
      <c r="P215" s="1" t="s">
        <v>21856</v>
      </c>
      <c r="Q215" s="1" t="s">
        <v>21856</v>
      </c>
      <c r="R215" s="1" t="s">
        <v>13715</v>
      </c>
      <c r="S215" s="1" t="s">
        <v>213</v>
      </c>
      <c r="T215" s="1"/>
      <c r="U215" s="1"/>
      <c r="V215" s="1" t="s">
        <v>13727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5239</v>
      </c>
      <c r="G216" s="1" t="s">
        <v>6801</v>
      </c>
      <c r="H216" s="1" t="s">
        <v>8340</v>
      </c>
      <c r="I216" s="1" t="s">
        <v>9875</v>
      </c>
      <c r="J216" s="1"/>
      <c r="K216" s="1" t="s">
        <v>21850</v>
      </c>
      <c r="L216" s="1" t="s">
        <v>214</v>
      </c>
      <c r="M216" s="1" t="s">
        <v>11522</v>
      </c>
      <c r="N216" s="1" t="s">
        <v>12980</v>
      </c>
      <c r="O216" s="1" t="s">
        <v>214</v>
      </c>
      <c r="P216" s="1" t="s">
        <v>21856</v>
      </c>
      <c r="Q216" s="1" t="s">
        <v>21856</v>
      </c>
      <c r="R216" s="1" t="s">
        <v>13715</v>
      </c>
      <c r="S216" s="1" t="s">
        <v>214</v>
      </c>
      <c r="T216" s="1"/>
      <c r="U216" s="1"/>
      <c r="V216" s="1" t="s">
        <v>13727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5240</v>
      </c>
      <c r="G217" s="1" t="s">
        <v>6802</v>
      </c>
      <c r="H217" s="1" t="s">
        <v>8341</v>
      </c>
      <c r="I217" s="1" t="s">
        <v>9876</v>
      </c>
      <c r="J217" s="1"/>
      <c r="K217" s="1" t="s">
        <v>21850</v>
      </c>
      <c r="L217" s="1" t="s">
        <v>215</v>
      </c>
      <c r="M217" s="1" t="s">
        <v>11523</v>
      </c>
      <c r="N217" s="1" t="s">
        <v>12980</v>
      </c>
      <c r="O217" s="1" t="s">
        <v>215</v>
      </c>
      <c r="P217" s="1" t="s">
        <v>21856</v>
      </c>
      <c r="Q217" s="1" t="s">
        <v>21856</v>
      </c>
      <c r="R217" s="1" t="s">
        <v>13715</v>
      </c>
      <c r="S217" s="1" t="s">
        <v>215</v>
      </c>
      <c r="T217" s="1"/>
      <c r="U217" s="1"/>
      <c r="V217" s="1" t="s">
        <v>13727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5241</v>
      </c>
      <c r="G218" s="1" t="s">
        <v>6803</v>
      </c>
      <c r="H218" s="1" t="s">
        <v>8342</v>
      </c>
      <c r="I218" s="1" t="s">
        <v>9877</v>
      </c>
      <c r="J218" s="1"/>
      <c r="K218" s="1" t="s">
        <v>21850</v>
      </c>
      <c r="L218" s="1" t="s">
        <v>216</v>
      </c>
      <c r="M218" s="1" t="s">
        <v>11524</v>
      </c>
      <c r="N218" s="1" t="s">
        <v>12980</v>
      </c>
      <c r="O218" s="1" t="s">
        <v>216</v>
      </c>
      <c r="P218" s="1" t="s">
        <v>21856</v>
      </c>
      <c r="Q218" s="1" t="s">
        <v>21856</v>
      </c>
      <c r="R218" s="1" t="s">
        <v>13715</v>
      </c>
      <c r="S218" s="1" t="s">
        <v>216</v>
      </c>
      <c r="T218" s="1"/>
      <c r="U218" s="1"/>
      <c r="V218" s="1" t="s">
        <v>13727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5242</v>
      </c>
      <c r="G219" s="1" t="s">
        <v>6804</v>
      </c>
      <c r="H219" s="1" t="s">
        <v>8343</v>
      </c>
      <c r="I219" s="1" t="s">
        <v>9878</v>
      </c>
      <c r="J219" s="1"/>
      <c r="K219" s="1" t="s">
        <v>21850</v>
      </c>
      <c r="L219" s="1" t="s">
        <v>217</v>
      </c>
      <c r="M219" s="1" t="s">
        <v>11525</v>
      </c>
      <c r="N219" s="1" t="s">
        <v>12980</v>
      </c>
      <c r="O219" s="1" t="s">
        <v>217</v>
      </c>
      <c r="P219" s="1" t="s">
        <v>21856</v>
      </c>
      <c r="Q219" s="1" t="s">
        <v>21856</v>
      </c>
      <c r="R219" s="1" t="s">
        <v>13715</v>
      </c>
      <c r="S219" s="1" t="s">
        <v>217</v>
      </c>
      <c r="T219" s="1"/>
      <c r="U219" s="1"/>
      <c r="V219" s="1" t="s">
        <v>13727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5243</v>
      </c>
      <c r="G220" s="1" t="s">
        <v>6805</v>
      </c>
      <c r="H220" s="1" t="s">
        <v>8344</v>
      </c>
      <c r="I220" s="1" t="s">
        <v>9879</v>
      </c>
      <c r="J220" s="1"/>
      <c r="K220" s="1" t="s">
        <v>21850</v>
      </c>
      <c r="L220" s="1" t="s">
        <v>218</v>
      </c>
      <c r="M220" s="1" t="s">
        <v>11526</v>
      </c>
      <c r="N220" s="1" t="s">
        <v>12980</v>
      </c>
      <c r="O220" s="1" t="s">
        <v>218</v>
      </c>
      <c r="P220" s="1" t="s">
        <v>21856</v>
      </c>
      <c r="Q220" s="1" t="s">
        <v>21856</v>
      </c>
      <c r="R220" s="1" t="s">
        <v>13715</v>
      </c>
      <c r="S220" s="1" t="s">
        <v>218</v>
      </c>
      <c r="T220" s="1"/>
      <c r="U220" s="1"/>
      <c r="V220" s="1" t="s">
        <v>13727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5244</v>
      </c>
      <c r="G221" s="1" t="s">
        <v>6806</v>
      </c>
      <c r="H221" s="1" t="s">
        <v>8345</v>
      </c>
      <c r="I221" s="1" t="s">
        <v>9880</v>
      </c>
      <c r="J221" s="1"/>
      <c r="K221" s="1" t="s">
        <v>21850</v>
      </c>
      <c r="L221" s="1" t="s">
        <v>219</v>
      </c>
      <c r="M221" s="1" t="s">
        <v>11527</v>
      </c>
      <c r="N221" s="1" t="s">
        <v>12980</v>
      </c>
      <c r="O221" s="1" t="s">
        <v>219</v>
      </c>
      <c r="P221" s="1" t="s">
        <v>21856</v>
      </c>
      <c r="Q221" s="1" t="s">
        <v>21856</v>
      </c>
      <c r="R221" s="1" t="s">
        <v>13715</v>
      </c>
      <c r="S221" s="1" t="s">
        <v>219</v>
      </c>
      <c r="T221" s="1"/>
      <c r="U221" s="1"/>
      <c r="V221" s="1" t="s">
        <v>13727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5245</v>
      </c>
      <c r="G222" s="1" t="s">
        <v>6807</v>
      </c>
      <c r="H222" s="1" t="s">
        <v>8346</v>
      </c>
      <c r="I222" s="1" t="s">
        <v>9881</v>
      </c>
      <c r="J222" s="1"/>
      <c r="K222" s="1" t="s">
        <v>21850</v>
      </c>
      <c r="L222" s="1" t="s">
        <v>220</v>
      </c>
      <c r="M222" s="1" t="s">
        <v>11528</v>
      </c>
      <c r="N222" s="1" t="s">
        <v>12980</v>
      </c>
      <c r="O222" s="1" t="s">
        <v>220</v>
      </c>
      <c r="P222" s="1" t="s">
        <v>21856</v>
      </c>
      <c r="Q222" s="1" t="s">
        <v>21856</v>
      </c>
      <c r="R222" s="1" t="s">
        <v>13715</v>
      </c>
      <c r="S222" s="1" t="s">
        <v>220</v>
      </c>
      <c r="T222" s="1"/>
      <c r="U222" s="1"/>
      <c r="V222" s="1" t="s">
        <v>13727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5246</v>
      </c>
      <c r="G223" s="1" t="s">
        <v>6808</v>
      </c>
      <c r="H223" s="1" t="s">
        <v>8347</v>
      </c>
      <c r="I223" s="1" t="s">
        <v>9882</v>
      </c>
      <c r="J223" s="1"/>
      <c r="K223" s="1" t="s">
        <v>21850</v>
      </c>
      <c r="L223" s="1" t="s">
        <v>221</v>
      </c>
      <c r="M223" s="1" t="s">
        <v>11529</v>
      </c>
      <c r="N223" s="1" t="s">
        <v>12980</v>
      </c>
      <c r="O223" s="1" t="s">
        <v>221</v>
      </c>
      <c r="P223" s="1" t="s">
        <v>21856</v>
      </c>
      <c r="Q223" s="1" t="s">
        <v>21856</v>
      </c>
      <c r="R223" s="1" t="s">
        <v>13715</v>
      </c>
      <c r="S223" s="1" t="s">
        <v>221</v>
      </c>
      <c r="T223" s="1"/>
      <c r="U223" s="1"/>
      <c r="V223" s="1" t="s">
        <v>13727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5247</v>
      </c>
      <c r="G224" s="1" t="s">
        <v>3609</v>
      </c>
      <c r="H224" s="1" t="s">
        <v>8348</v>
      </c>
      <c r="I224" s="1" t="s">
        <v>9883</v>
      </c>
      <c r="J224" s="1"/>
      <c r="K224" s="1" t="s">
        <v>21850</v>
      </c>
      <c r="L224" s="1" t="s">
        <v>222</v>
      </c>
      <c r="M224" s="1" t="s">
        <v>11530</v>
      </c>
      <c r="N224" s="1" t="s">
        <v>12980</v>
      </c>
      <c r="O224" s="1" t="s">
        <v>222</v>
      </c>
      <c r="P224" s="1" t="s">
        <v>21856</v>
      </c>
      <c r="Q224" s="1" t="s">
        <v>21856</v>
      </c>
      <c r="R224" s="1" t="s">
        <v>13715</v>
      </c>
      <c r="S224" s="1" t="s">
        <v>222</v>
      </c>
      <c r="T224" s="1"/>
      <c r="U224" s="1"/>
      <c r="V224" s="1" t="s">
        <v>13727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5248</v>
      </c>
      <c r="G225" s="1" t="s">
        <v>6809</v>
      </c>
      <c r="H225" s="1" t="s">
        <v>8349</v>
      </c>
      <c r="I225" s="1" t="s">
        <v>9884</v>
      </c>
      <c r="J225" s="1"/>
      <c r="K225" s="1" t="s">
        <v>21850</v>
      </c>
      <c r="L225" s="1" t="s">
        <v>223</v>
      </c>
      <c r="M225" s="1" t="s">
        <v>11531</v>
      </c>
      <c r="N225" s="1" t="s">
        <v>12980</v>
      </c>
      <c r="O225" s="1" t="s">
        <v>223</v>
      </c>
      <c r="P225" s="1" t="s">
        <v>21856</v>
      </c>
      <c r="Q225" s="1" t="s">
        <v>21856</v>
      </c>
      <c r="R225" s="1" t="s">
        <v>13715</v>
      </c>
      <c r="S225" s="1" t="s">
        <v>223</v>
      </c>
      <c r="T225" s="1"/>
      <c r="U225" s="1"/>
      <c r="V225" s="1" t="s">
        <v>13727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5249</v>
      </c>
      <c r="G226" s="1" t="s">
        <v>6810</v>
      </c>
      <c r="H226" s="1" t="s">
        <v>8350</v>
      </c>
      <c r="I226" s="1" t="s">
        <v>9885</v>
      </c>
      <c r="J226" s="1"/>
      <c r="K226" s="1" t="s">
        <v>21850</v>
      </c>
      <c r="L226" s="1" t="s">
        <v>224</v>
      </c>
      <c r="M226" s="1" t="s">
        <v>11532</v>
      </c>
      <c r="N226" s="1" t="s">
        <v>12980</v>
      </c>
      <c r="O226" s="1" t="s">
        <v>224</v>
      </c>
      <c r="P226" s="1" t="s">
        <v>21856</v>
      </c>
      <c r="Q226" s="1" t="s">
        <v>21856</v>
      </c>
      <c r="R226" s="1" t="s">
        <v>13715</v>
      </c>
      <c r="S226" s="1" t="s">
        <v>224</v>
      </c>
      <c r="T226" s="1"/>
      <c r="U226" s="1"/>
      <c r="V226" s="1" t="s">
        <v>13727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5250</v>
      </c>
      <c r="G227" s="1" t="s">
        <v>6811</v>
      </c>
      <c r="H227" s="1" t="s">
        <v>8351</v>
      </c>
      <c r="I227" s="1" t="s">
        <v>9886</v>
      </c>
      <c r="J227" s="1"/>
      <c r="K227" s="1" t="s">
        <v>21850</v>
      </c>
      <c r="L227" s="1" t="s">
        <v>225</v>
      </c>
      <c r="M227" s="1" t="s">
        <v>11533</v>
      </c>
      <c r="N227" s="1" t="s">
        <v>12980</v>
      </c>
      <c r="O227" s="1" t="s">
        <v>225</v>
      </c>
      <c r="P227" s="1" t="s">
        <v>21857</v>
      </c>
      <c r="Q227" s="1" t="s">
        <v>21975</v>
      </c>
      <c r="R227" s="1" t="s">
        <v>13715</v>
      </c>
      <c r="S227" s="1" t="s">
        <v>225</v>
      </c>
      <c r="T227" s="1" t="s">
        <v>22719</v>
      </c>
      <c r="U227" s="1"/>
      <c r="V227" s="1" t="s">
        <v>13727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5251</v>
      </c>
      <c r="G228" s="1" t="s">
        <v>6812</v>
      </c>
      <c r="H228" s="1" t="s">
        <v>8352</v>
      </c>
      <c r="I228" s="1" t="s">
        <v>9887</v>
      </c>
      <c r="J228" s="1"/>
      <c r="K228" s="1" t="s">
        <v>21850</v>
      </c>
      <c r="L228" s="1" t="s">
        <v>226</v>
      </c>
      <c r="M228" s="1" t="s">
        <v>11534</v>
      </c>
      <c r="N228" s="1" t="s">
        <v>12980</v>
      </c>
      <c r="O228" s="1" t="s">
        <v>226</v>
      </c>
      <c r="P228" s="1" t="s">
        <v>21857</v>
      </c>
      <c r="Q228" s="1" t="s">
        <v>21976</v>
      </c>
      <c r="R228" s="1" t="s">
        <v>13715</v>
      </c>
      <c r="S228" s="1" t="s">
        <v>226</v>
      </c>
      <c r="T228" s="1"/>
      <c r="U228" s="1"/>
      <c r="V228" s="1" t="s">
        <v>13727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5252</v>
      </c>
      <c r="G229" s="1" t="s">
        <v>6813</v>
      </c>
      <c r="H229" s="1" t="s">
        <v>8353</v>
      </c>
      <c r="I229" s="1" t="s">
        <v>9888</v>
      </c>
      <c r="J229" s="1"/>
      <c r="K229" s="1" t="s">
        <v>21850</v>
      </c>
      <c r="L229" s="1" t="s">
        <v>227</v>
      </c>
      <c r="M229" s="1" t="s">
        <v>11535</v>
      </c>
      <c r="N229" s="1" t="s">
        <v>12980</v>
      </c>
      <c r="O229" s="1" t="s">
        <v>227</v>
      </c>
      <c r="P229" s="1" t="s">
        <v>21857</v>
      </c>
      <c r="Q229" s="1" t="s">
        <v>21977</v>
      </c>
      <c r="R229" s="1" t="s">
        <v>13715</v>
      </c>
      <c r="S229" s="1" t="s">
        <v>227</v>
      </c>
      <c r="T229" s="1"/>
      <c r="U229" s="1"/>
      <c r="V229" s="1" t="s">
        <v>13727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5253</v>
      </c>
      <c r="G230" s="1" t="s">
        <v>6814</v>
      </c>
      <c r="H230" s="1" t="s">
        <v>8354</v>
      </c>
      <c r="I230" s="1" t="s">
        <v>9889</v>
      </c>
      <c r="J230" s="1"/>
      <c r="K230" s="1" t="s">
        <v>21850</v>
      </c>
      <c r="L230" s="1" t="s">
        <v>228</v>
      </c>
      <c r="M230" s="1" t="s">
        <v>11536</v>
      </c>
      <c r="N230" s="1" t="s">
        <v>12980</v>
      </c>
      <c r="O230" s="1" t="s">
        <v>228</v>
      </c>
      <c r="P230" s="1" t="s">
        <v>21857</v>
      </c>
      <c r="Q230" s="1" t="s">
        <v>21978</v>
      </c>
      <c r="R230" s="1" t="s">
        <v>13715</v>
      </c>
      <c r="S230" s="1" t="s">
        <v>228</v>
      </c>
      <c r="T230" s="1"/>
      <c r="U230" s="1"/>
      <c r="V230" s="1" t="s">
        <v>13727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5254</v>
      </c>
      <c r="G231" s="1" t="s">
        <v>6815</v>
      </c>
      <c r="H231" s="1" t="s">
        <v>8355</v>
      </c>
      <c r="I231" s="1" t="s">
        <v>9890</v>
      </c>
      <c r="J231" s="1"/>
      <c r="K231" s="1" t="s">
        <v>21850</v>
      </c>
      <c r="L231" s="1" t="s">
        <v>229</v>
      </c>
      <c r="M231" s="1" t="s">
        <v>11537</v>
      </c>
      <c r="N231" s="1" t="s">
        <v>12980</v>
      </c>
      <c r="O231" s="1" t="s">
        <v>229</v>
      </c>
      <c r="P231" s="1" t="s">
        <v>21857</v>
      </c>
      <c r="Q231" s="1" t="s">
        <v>21979</v>
      </c>
      <c r="R231" s="1" t="s">
        <v>13715</v>
      </c>
      <c r="S231" s="1" t="s">
        <v>229</v>
      </c>
      <c r="T231" s="1"/>
      <c r="U231" s="1"/>
      <c r="V231" s="1" t="s">
        <v>13727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5255</v>
      </c>
      <c r="G232" s="1" t="s">
        <v>6816</v>
      </c>
      <c r="H232" s="1" t="s">
        <v>8356</v>
      </c>
      <c r="I232" s="1" t="s">
        <v>9891</v>
      </c>
      <c r="J232" s="1"/>
      <c r="K232" s="1" t="s">
        <v>21850</v>
      </c>
      <c r="L232" s="1" t="s">
        <v>230</v>
      </c>
      <c r="M232" s="1" t="s">
        <v>11538</v>
      </c>
      <c r="N232" s="1" t="s">
        <v>12980</v>
      </c>
      <c r="O232" s="1" t="s">
        <v>230</v>
      </c>
      <c r="P232" s="1" t="s">
        <v>21857</v>
      </c>
      <c r="Q232" s="1" t="s">
        <v>21980</v>
      </c>
      <c r="R232" s="1" t="s">
        <v>13715</v>
      </c>
      <c r="S232" s="1" t="s">
        <v>230</v>
      </c>
      <c r="T232" s="1"/>
      <c r="U232" s="1"/>
      <c r="V232" s="1" t="s">
        <v>13727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5256</v>
      </c>
      <c r="G233" s="1" t="s">
        <v>6817</v>
      </c>
      <c r="H233" s="1" t="s">
        <v>8357</v>
      </c>
      <c r="I233" s="1" t="s">
        <v>9892</v>
      </c>
      <c r="J233" s="1"/>
      <c r="K233" s="1" t="s">
        <v>21850</v>
      </c>
      <c r="L233" s="1" t="s">
        <v>231</v>
      </c>
      <c r="M233" s="1" t="s">
        <v>11539</v>
      </c>
      <c r="N233" s="1" t="s">
        <v>12980</v>
      </c>
      <c r="O233" s="1" t="s">
        <v>231</v>
      </c>
      <c r="P233" s="1" t="s">
        <v>21857</v>
      </c>
      <c r="Q233" s="1" t="s">
        <v>21981</v>
      </c>
      <c r="R233" s="1" t="s">
        <v>13715</v>
      </c>
      <c r="S233" s="1" t="s">
        <v>231</v>
      </c>
      <c r="T233" s="1"/>
      <c r="U233" s="1"/>
      <c r="V233" s="1" t="s">
        <v>13727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5257</v>
      </c>
      <c r="G234" s="1" t="s">
        <v>6818</v>
      </c>
      <c r="H234" s="1" t="s">
        <v>8345</v>
      </c>
      <c r="I234" s="1" t="s">
        <v>9893</v>
      </c>
      <c r="J234" s="1"/>
      <c r="K234" s="1" t="s">
        <v>21850</v>
      </c>
      <c r="L234" s="1" t="s">
        <v>232</v>
      </c>
      <c r="M234" s="1" t="s">
        <v>11540</v>
      </c>
      <c r="N234" s="1" t="s">
        <v>12980</v>
      </c>
      <c r="O234" s="1" t="s">
        <v>232</v>
      </c>
      <c r="P234" s="1" t="s">
        <v>21857</v>
      </c>
      <c r="Q234" s="1" t="s">
        <v>21982</v>
      </c>
      <c r="R234" s="1" t="s">
        <v>13715</v>
      </c>
      <c r="S234" s="1" t="s">
        <v>232</v>
      </c>
      <c r="T234" s="1"/>
      <c r="U234" s="1"/>
      <c r="V234" s="1" t="s">
        <v>13727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5258</v>
      </c>
      <c r="G235" s="1" t="s">
        <v>6819</v>
      </c>
      <c r="H235" s="1" t="s">
        <v>8358</v>
      </c>
      <c r="I235" s="1" t="s">
        <v>9894</v>
      </c>
      <c r="J235" s="1"/>
      <c r="K235" s="1" t="s">
        <v>21850</v>
      </c>
      <c r="L235" s="1" t="s">
        <v>233</v>
      </c>
      <c r="M235" s="1" t="s">
        <v>11541</v>
      </c>
      <c r="N235" s="1" t="s">
        <v>12980</v>
      </c>
      <c r="O235" s="1" t="s">
        <v>233</v>
      </c>
      <c r="P235" s="1" t="s">
        <v>21857</v>
      </c>
      <c r="Q235" s="1" t="s">
        <v>21983</v>
      </c>
      <c r="R235" s="1" t="s">
        <v>13715</v>
      </c>
      <c r="S235" s="1" t="s">
        <v>233</v>
      </c>
      <c r="T235" s="1"/>
      <c r="U235" s="1"/>
      <c r="V235" s="1" t="s">
        <v>13727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5259</v>
      </c>
      <c r="G236" s="1" t="s">
        <v>6820</v>
      </c>
      <c r="H236" s="1" t="s">
        <v>8359</v>
      </c>
      <c r="I236" s="1" t="s">
        <v>9895</v>
      </c>
      <c r="J236" s="1"/>
      <c r="K236" s="1" t="s">
        <v>21850</v>
      </c>
      <c r="L236" s="1" t="s">
        <v>234</v>
      </c>
      <c r="M236" s="1" t="s">
        <v>11542</v>
      </c>
      <c r="N236" s="1" t="s">
        <v>12980</v>
      </c>
      <c r="O236" s="1" t="s">
        <v>234</v>
      </c>
      <c r="P236" s="1" t="s">
        <v>21857</v>
      </c>
      <c r="Q236" s="1" t="s">
        <v>21984</v>
      </c>
      <c r="R236" s="1" t="s">
        <v>13715</v>
      </c>
      <c r="S236" s="1" t="s">
        <v>234</v>
      </c>
      <c r="T236" s="1"/>
      <c r="U236" s="1"/>
      <c r="V236" s="1" t="s">
        <v>13727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5260</v>
      </c>
      <c r="G237" s="1" t="s">
        <v>6821</v>
      </c>
      <c r="H237" s="1" t="s">
        <v>8360</v>
      </c>
      <c r="I237" s="1" t="s">
        <v>9896</v>
      </c>
      <c r="J237" s="1"/>
      <c r="K237" s="1" t="s">
        <v>21850</v>
      </c>
      <c r="L237" s="1" t="s">
        <v>235</v>
      </c>
      <c r="M237" s="1" t="s">
        <v>11543</v>
      </c>
      <c r="N237" s="1" t="s">
        <v>12980</v>
      </c>
      <c r="O237" s="1" t="s">
        <v>235</v>
      </c>
      <c r="P237" s="1" t="s">
        <v>21857</v>
      </c>
      <c r="Q237" s="1" t="s">
        <v>21985</v>
      </c>
      <c r="R237" s="1" t="s">
        <v>13715</v>
      </c>
      <c r="S237" s="1" t="s">
        <v>235</v>
      </c>
      <c r="T237" s="1"/>
      <c r="U237" s="1"/>
      <c r="V237" s="1" t="s">
        <v>13727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5261</v>
      </c>
      <c r="G238" s="1" t="s">
        <v>6822</v>
      </c>
      <c r="H238" s="1" t="s">
        <v>8361</v>
      </c>
      <c r="I238" s="1" t="s">
        <v>9897</v>
      </c>
      <c r="J238" s="1"/>
      <c r="K238" s="1" t="s">
        <v>21850</v>
      </c>
      <c r="L238" s="1" t="s">
        <v>236</v>
      </c>
      <c r="M238" s="1" t="s">
        <v>11544</v>
      </c>
      <c r="N238" s="1" t="s">
        <v>12980</v>
      </c>
      <c r="O238" s="1" t="s">
        <v>236</v>
      </c>
      <c r="P238" s="1" t="s">
        <v>21857</v>
      </c>
      <c r="Q238" s="1" t="s">
        <v>21986</v>
      </c>
      <c r="R238" s="1" t="s">
        <v>13715</v>
      </c>
      <c r="S238" s="1" t="s">
        <v>236</v>
      </c>
      <c r="T238" s="1"/>
      <c r="U238" s="1"/>
      <c r="V238" s="1" t="s">
        <v>13727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5262</v>
      </c>
      <c r="G239" s="1" t="s">
        <v>6823</v>
      </c>
      <c r="H239" s="1" t="s">
        <v>8362</v>
      </c>
      <c r="I239" s="1" t="s">
        <v>9898</v>
      </c>
      <c r="J239" s="1"/>
      <c r="K239" s="1" t="s">
        <v>21850</v>
      </c>
      <c r="L239" s="1" t="s">
        <v>237</v>
      </c>
      <c r="M239" s="1" t="s">
        <v>11545</v>
      </c>
      <c r="N239" s="1" t="s">
        <v>12980</v>
      </c>
      <c r="O239" s="1" t="s">
        <v>237</v>
      </c>
      <c r="P239" s="1" t="s">
        <v>21857</v>
      </c>
      <c r="Q239" s="1" t="s">
        <v>21987</v>
      </c>
      <c r="R239" s="1" t="s">
        <v>13715</v>
      </c>
      <c r="S239" s="1" t="s">
        <v>237</v>
      </c>
      <c r="T239" s="1"/>
      <c r="U239" s="1"/>
      <c r="V239" s="1" t="s">
        <v>13727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5263</v>
      </c>
      <c r="G240" s="1" t="s">
        <v>6824</v>
      </c>
      <c r="H240" s="1" t="s">
        <v>8363</v>
      </c>
      <c r="I240" s="1" t="s">
        <v>9899</v>
      </c>
      <c r="J240" s="1"/>
      <c r="K240" s="1" t="s">
        <v>21850</v>
      </c>
      <c r="L240" s="1" t="s">
        <v>238</v>
      </c>
      <c r="M240" s="1" t="s">
        <v>11546</v>
      </c>
      <c r="N240" s="1" t="s">
        <v>12980</v>
      </c>
      <c r="O240" s="1" t="s">
        <v>238</v>
      </c>
      <c r="P240" s="1" t="s">
        <v>21857</v>
      </c>
      <c r="Q240" s="1" t="s">
        <v>21988</v>
      </c>
      <c r="R240" s="1" t="s">
        <v>13715</v>
      </c>
      <c r="S240" s="1" t="s">
        <v>238</v>
      </c>
      <c r="T240" s="1"/>
      <c r="U240" s="1"/>
      <c r="V240" s="1" t="s">
        <v>13727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5264</v>
      </c>
      <c r="G241" s="1" t="s">
        <v>6825</v>
      </c>
      <c r="H241" s="1" t="s">
        <v>8364</v>
      </c>
      <c r="I241" s="1" t="s">
        <v>9900</v>
      </c>
      <c r="J241" s="1"/>
      <c r="K241" s="1" t="s">
        <v>21850</v>
      </c>
      <c r="L241" s="1" t="s">
        <v>239</v>
      </c>
      <c r="M241" s="1" t="s">
        <v>11547</v>
      </c>
      <c r="N241" s="1" t="s">
        <v>12980</v>
      </c>
      <c r="O241" s="1" t="s">
        <v>239</v>
      </c>
      <c r="P241" s="1" t="s">
        <v>21857</v>
      </c>
      <c r="Q241" s="1" t="s">
        <v>21989</v>
      </c>
      <c r="R241" s="1" t="s">
        <v>13715</v>
      </c>
      <c r="S241" s="1" t="s">
        <v>239</v>
      </c>
      <c r="T241" s="1"/>
      <c r="U241" s="1"/>
      <c r="V241" s="1" t="s">
        <v>13727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5265</v>
      </c>
      <c r="G242" s="1" t="s">
        <v>6826</v>
      </c>
      <c r="H242" s="1" t="s">
        <v>8365</v>
      </c>
      <c r="I242" s="1" t="s">
        <v>9901</v>
      </c>
      <c r="J242" s="1"/>
      <c r="K242" s="1" t="s">
        <v>21850</v>
      </c>
      <c r="L242" s="1" t="s">
        <v>240</v>
      </c>
      <c r="M242" s="1" t="s">
        <v>11548</v>
      </c>
      <c r="N242" s="1" t="s">
        <v>12980</v>
      </c>
      <c r="O242" s="1" t="s">
        <v>240</v>
      </c>
      <c r="P242" s="1" t="s">
        <v>21857</v>
      </c>
      <c r="Q242" s="1" t="s">
        <v>21990</v>
      </c>
      <c r="R242" s="1" t="s">
        <v>13715</v>
      </c>
      <c r="S242" s="1" t="s">
        <v>240</v>
      </c>
      <c r="T242" s="1"/>
      <c r="U242" s="1"/>
      <c r="V242" s="1" t="s">
        <v>13727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5266</v>
      </c>
      <c r="G243" s="1" t="s">
        <v>6827</v>
      </c>
      <c r="H243" s="1" t="s">
        <v>8366</v>
      </c>
      <c r="I243" s="1" t="s">
        <v>9902</v>
      </c>
      <c r="J243" s="1"/>
      <c r="K243" s="1" t="s">
        <v>21850</v>
      </c>
      <c r="L243" s="1" t="s">
        <v>241</v>
      </c>
      <c r="M243" s="1" t="s">
        <v>11549</v>
      </c>
      <c r="N243" s="1" t="s">
        <v>12980</v>
      </c>
      <c r="O243" s="1" t="s">
        <v>241</v>
      </c>
      <c r="P243" s="1" t="s">
        <v>21857</v>
      </c>
      <c r="Q243" s="1" t="s">
        <v>21991</v>
      </c>
      <c r="R243" s="1" t="s">
        <v>13715</v>
      </c>
      <c r="S243" s="1" t="s">
        <v>241</v>
      </c>
      <c r="T243" s="1"/>
      <c r="U243" s="1"/>
      <c r="V243" s="1" t="s">
        <v>13727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5267</v>
      </c>
      <c r="G244" s="1" t="s">
        <v>6828</v>
      </c>
      <c r="H244" s="1" t="s">
        <v>8367</v>
      </c>
      <c r="I244" s="1" t="s">
        <v>9903</v>
      </c>
      <c r="J244" s="1"/>
      <c r="K244" s="1" t="s">
        <v>21850</v>
      </c>
      <c r="L244" s="1" t="s">
        <v>242</v>
      </c>
      <c r="M244" s="1" t="s">
        <v>11550</v>
      </c>
      <c r="N244" s="1" t="s">
        <v>12980</v>
      </c>
      <c r="O244" s="1" t="s">
        <v>242</v>
      </c>
      <c r="P244" s="1" t="s">
        <v>21857</v>
      </c>
      <c r="Q244" s="1" t="s">
        <v>21992</v>
      </c>
      <c r="R244" s="1" t="s">
        <v>13715</v>
      </c>
      <c r="S244" s="1" t="s">
        <v>242</v>
      </c>
      <c r="T244" s="1"/>
      <c r="U244" s="1"/>
      <c r="V244" s="1" t="s">
        <v>13727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5268</v>
      </c>
      <c r="G245" s="1" t="s">
        <v>6829</v>
      </c>
      <c r="H245" s="1" t="s">
        <v>8368</v>
      </c>
      <c r="I245" s="1" t="s">
        <v>9904</v>
      </c>
      <c r="J245" s="1"/>
      <c r="K245" s="1" t="s">
        <v>21850</v>
      </c>
      <c r="L245" s="1" t="s">
        <v>243</v>
      </c>
      <c r="M245" s="1" t="s">
        <v>11551</v>
      </c>
      <c r="N245" s="1" t="s">
        <v>12980</v>
      </c>
      <c r="O245" s="1" t="s">
        <v>243</v>
      </c>
      <c r="P245" s="1" t="s">
        <v>21857</v>
      </c>
      <c r="Q245" s="1" t="s">
        <v>21993</v>
      </c>
      <c r="R245" s="1" t="s">
        <v>13715</v>
      </c>
      <c r="S245" s="1" t="s">
        <v>243</v>
      </c>
      <c r="T245" s="1"/>
      <c r="U245" s="1"/>
      <c r="V245" s="1" t="s">
        <v>13727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5269</v>
      </c>
      <c r="G246" s="1" t="s">
        <v>6830</v>
      </c>
      <c r="H246" s="1" t="s">
        <v>8369</v>
      </c>
      <c r="I246" s="1" t="s">
        <v>9905</v>
      </c>
      <c r="J246" s="1"/>
      <c r="K246" s="1" t="s">
        <v>21850</v>
      </c>
      <c r="L246" s="1" t="s">
        <v>244</v>
      </c>
      <c r="M246" s="1" t="s">
        <v>11552</v>
      </c>
      <c r="N246" s="1" t="s">
        <v>12980</v>
      </c>
      <c r="O246" s="1" t="s">
        <v>244</v>
      </c>
      <c r="P246" s="1" t="s">
        <v>21857</v>
      </c>
      <c r="Q246" s="1" t="s">
        <v>21994</v>
      </c>
      <c r="R246" s="1" t="s">
        <v>13715</v>
      </c>
      <c r="S246" s="1" t="s">
        <v>244</v>
      </c>
      <c r="T246" s="1"/>
      <c r="U246" s="1"/>
      <c r="V246" s="1" t="s">
        <v>13727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5270</v>
      </c>
      <c r="G247" s="1" t="s">
        <v>6831</v>
      </c>
      <c r="H247" s="1" t="s">
        <v>8370</v>
      </c>
      <c r="I247" s="1" t="s">
        <v>9906</v>
      </c>
      <c r="J247" s="1"/>
      <c r="K247" s="1" t="s">
        <v>21850</v>
      </c>
      <c r="L247" s="1" t="s">
        <v>245</v>
      </c>
      <c r="M247" s="1" t="s">
        <v>11553</v>
      </c>
      <c r="N247" s="1" t="s">
        <v>12980</v>
      </c>
      <c r="O247" s="1" t="s">
        <v>245</v>
      </c>
      <c r="P247" s="1" t="s">
        <v>21857</v>
      </c>
      <c r="Q247" s="1" t="s">
        <v>21995</v>
      </c>
      <c r="R247" s="1" t="s">
        <v>13715</v>
      </c>
      <c r="S247" s="1" t="s">
        <v>245</v>
      </c>
      <c r="T247" s="1"/>
      <c r="U247" s="1"/>
      <c r="V247" s="1" t="s">
        <v>13727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5271</v>
      </c>
      <c r="G248" s="1" t="s">
        <v>6832</v>
      </c>
      <c r="H248" s="1" t="s">
        <v>8371</v>
      </c>
      <c r="I248" s="1" t="s">
        <v>9907</v>
      </c>
      <c r="J248" s="1"/>
      <c r="K248" s="1" t="s">
        <v>21850</v>
      </c>
      <c r="L248" s="1" t="s">
        <v>246</v>
      </c>
      <c r="M248" s="1" t="s">
        <v>11554</v>
      </c>
      <c r="N248" s="1" t="s">
        <v>12980</v>
      </c>
      <c r="O248" s="1" t="s">
        <v>246</v>
      </c>
      <c r="P248" s="1" t="s">
        <v>21857</v>
      </c>
      <c r="Q248" s="1" t="s">
        <v>21996</v>
      </c>
      <c r="R248" s="1" t="s">
        <v>13715</v>
      </c>
      <c r="S248" s="1" t="s">
        <v>246</v>
      </c>
      <c r="T248" s="1"/>
      <c r="U248" s="1"/>
      <c r="V248" s="1" t="s">
        <v>13727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5272</v>
      </c>
      <c r="G249" s="1" t="s">
        <v>6833</v>
      </c>
      <c r="H249" s="1" t="s">
        <v>8372</v>
      </c>
      <c r="I249" s="1" t="s">
        <v>9908</v>
      </c>
      <c r="J249" s="1"/>
      <c r="K249" s="1" t="s">
        <v>21850</v>
      </c>
      <c r="L249" s="1" t="s">
        <v>247</v>
      </c>
      <c r="M249" s="1" t="s">
        <v>11555</v>
      </c>
      <c r="N249" s="1" t="s">
        <v>12980</v>
      </c>
      <c r="O249" s="1" t="s">
        <v>247</v>
      </c>
      <c r="P249" s="1" t="s">
        <v>21857</v>
      </c>
      <c r="Q249" s="1" t="s">
        <v>21997</v>
      </c>
      <c r="R249" s="1" t="s">
        <v>13715</v>
      </c>
      <c r="S249" s="1" t="s">
        <v>247</v>
      </c>
      <c r="T249" s="1"/>
      <c r="U249" s="1"/>
      <c r="V249" s="1" t="s">
        <v>13727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5273</v>
      </c>
      <c r="G250" s="1" t="s">
        <v>6834</v>
      </c>
      <c r="H250" s="1" t="s">
        <v>8373</v>
      </c>
      <c r="I250" s="1" t="s">
        <v>9909</v>
      </c>
      <c r="J250" s="1"/>
      <c r="K250" s="1" t="s">
        <v>21850</v>
      </c>
      <c r="L250" s="1" t="s">
        <v>248</v>
      </c>
      <c r="M250" s="1" t="s">
        <v>11556</v>
      </c>
      <c r="N250" s="1" t="s">
        <v>12980</v>
      </c>
      <c r="O250" s="1" t="s">
        <v>248</v>
      </c>
      <c r="P250" s="1" t="s">
        <v>21857</v>
      </c>
      <c r="Q250" s="1" t="s">
        <v>21998</v>
      </c>
      <c r="R250" s="1" t="s">
        <v>13715</v>
      </c>
      <c r="S250" s="1" t="s">
        <v>248</v>
      </c>
      <c r="T250" s="1"/>
      <c r="U250" s="1"/>
      <c r="V250" s="1" t="s">
        <v>13727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5274</v>
      </c>
      <c r="G251" s="1" t="s">
        <v>6835</v>
      </c>
      <c r="H251" s="1" t="s">
        <v>8374</v>
      </c>
      <c r="I251" s="1" t="s">
        <v>9910</v>
      </c>
      <c r="J251" s="1"/>
      <c r="K251" s="1" t="s">
        <v>21850</v>
      </c>
      <c r="L251" s="1" t="s">
        <v>249</v>
      </c>
      <c r="M251" s="1" t="s">
        <v>11557</v>
      </c>
      <c r="N251" s="1" t="s">
        <v>12980</v>
      </c>
      <c r="O251" s="1" t="s">
        <v>249</v>
      </c>
      <c r="P251" s="1" t="s">
        <v>21857</v>
      </c>
      <c r="Q251" s="1" t="s">
        <v>21999</v>
      </c>
      <c r="R251" s="1" t="s">
        <v>13715</v>
      </c>
      <c r="S251" s="1" t="s">
        <v>249</v>
      </c>
      <c r="T251" s="1"/>
      <c r="U251" s="1"/>
      <c r="V251" s="1" t="s">
        <v>13727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5275</v>
      </c>
      <c r="G252" s="1" t="s">
        <v>6836</v>
      </c>
      <c r="H252" s="1" t="s">
        <v>8375</v>
      </c>
      <c r="I252" s="1" t="s">
        <v>9911</v>
      </c>
      <c r="J252" s="1"/>
      <c r="K252" s="1" t="s">
        <v>21850</v>
      </c>
      <c r="L252" s="1" t="s">
        <v>250</v>
      </c>
      <c r="M252" s="1" t="s">
        <v>11558</v>
      </c>
      <c r="N252" s="1" t="s">
        <v>12980</v>
      </c>
      <c r="O252" s="1" t="s">
        <v>250</v>
      </c>
      <c r="P252" s="1" t="s">
        <v>21857</v>
      </c>
      <c r="Q252" s="1" t="s">
        <v>22000</v>
      </c>
      <c r="R252" s="1" t="s">
        <v>13715</v>
      </c>
      <c r="S252" s="1" t="s">
        <v>250</v>
      </c>
      <c r="T252" s="1"/>
      <c r="U252" s="1"/>
      <c r="V252" s="1" t="s">
        <v>13727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5276</v>
      </c>
      <c r="G253" s="1" t="s">
        <v>3638</v>
      </c>
      <c r="H253" s="1" t="s">
        <v>8376</v>
      </c>
      <c r="I253" s="1" t="s">
        <v>9912</v>
      </c>
      <c r="J253" s="1"/>
      <c r="K253" s="1" t="s">
        <v>21850</v>
      </c>
      <c r="L253" s="1" t="s">
        <v>251</v>
      </c>
      <c r="M253" s="1" t="s">
        <v>11559</v>
      </c>
      <c r="N253" s="1" t="s">
        <v>12980</v>
      </c>
      <c r="O253" s="1" t="s">
        <v>251</v>
      </c>
      <c r="P253" s="1" t="s">
        <v>21857</v>
      </c>
      <c r="Q253" s="1" t="s">
        <v>22001</v>
      </c>
      <c r="R253" s="1" t="s">
        <v>13715</v>
      </c>
      <c r="S253" s="1" t="s">
        <v>251</v>
      </c>
      <c r="T253" s="1"/>
      <c r="U253" s="1"/>
      <c r="V253" s="1" t="s">
        <v>13727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5277</v>
      </c>
      <c r="G254" s="1" t="s">
        <v>6837</v>
      </c>
      <c r="H254" s="1" t="s">
        <v>8377</v>
      </c>
      <c r="I254" s="1" t="s">
        <v>9913</v>
      </c>
      <c r="J254" s="1"/>
      <c r="K254" s="1" t="s">
        <v>21850</v>
      </c>
      <c r="L254" s="1" t="s">
        <v>252</v>
      </c>
      <c r="M254" s="1" t="s">
        <v>11560</v>
      </c>
      <c r="N254" s="1" t="s">
        <v>12980</v>
      </c>
      <c r="O254" s="1" t="s">
        <v>252</v>
      </c>
      <c r="P254" s="1" t="s">
        <v>21857</v>
      </c>
      <c r="Q254" s="1" t="s">
        <v>22002</v>
      </c>
      <c r="R254" s="1" t="s">
        <v>13715</v>
      </c>
      <c r="S254" s="1" t="s">
        <v>252</v>
      </c>
      <c r="T254" s="1"/>
      <c r="U254" s="1"/>
      <c r="V254" s="1" t="s">
        <v>13727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5278</v>
      </c>
      <c r="G255" s="1" t="s">
        <v>6838</v>
      </c>
      <c r="H255" s="1" t="s">
        <v>8378</v>
      </c>
      <c r="I255" s="1" t="s">
        <v>9914</v>
      </c>
      <c r="J255" s="1"/>
      <c r="K255" s="1" t="s">
        <v>21850</v>
      </c>
      <c r="L255" s="1" t="s">
        <v>253</v>
      </c>
      <c r="M255" s="1" t="s">
        <v>11561</v>
      </c>
      <c r="N255" s="1" t="s">
        <v>12980</v>
      </c>
      <c r="O255" s="1" t="s">
        <v>253</v>
      </c>
      <c r="P255" s="1" t="s">
        <v>21857</v>
      </c>
      <c r="Q255" s="1" t="s">
        <v>22003</v>
      </c>
      <c r="R255" s="1" t="s">
        <v>13715</v>
      </c>
      <c r="S255" s="1" t="s">
        <v>253</v>
      </c>
      <c r="T255" s="1"/>
      <c r="U255" s="1"/>
      <c r="V255" s="1" t="s">
        <v>13727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5279</v>
      </c>
      <c r="G256" s="1" t="s">
        <v>6839</v>
      </c>
      <c r="H256" s="1" t="s">
        <v>8379</v>
      </c>
      <c r="I256" s="1" t="s">
        <v>9915</v>
      </c>
      <c r="J256" s="1"/>
      <c r="K256" s="1" t="s">
        <v>21850</v>
      </c>
      <c r="L256" s="1" t="s">
        <v>254</v>
      </c>
      <c r="M256" s="1" t="s">
        <v>11562</v>
      </c>
      <c r="N256" s="1" t="s">
        <v>12980</v>
      </c>
      <c r="O256" s="1" t="s">
        <v>254</v>
      </c>
      <c r="P256" s="1" t="s">
        <v>21857</v>
      </c>
      <c r="Q256" s="1" t="s">
        <v>22004</v>
      </c>
      <c r="R256" s="1" t="s">
        <v>13715</v>
      </c>
      <c r="S256" s="1" t="s">
        <v>254</v>
      </c>
      <c r="T256" s="1"/>
      <c r="U256" s="1"/>
      <c r="V256" s="1" t="s">
        <v>13727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5280</v>
      </c>
      <c r="G257" s="1" t="s">
        <v>6840</v>
      </c>
      <c r="H257" s="1" t="s">
        <v>8380</v>
      </c>
      <c r="I257" s="1" t="s">
        <v>9916</v>
      </c>
      <c r="J257" s="1"/>
      <c r="K257" s="1" t="s">
        <v>21850</v>
      </c>
      <c r="L257" s="1" t="s">
        <v>255</v>
      </c>
      <c r="M257" s="1" t="s">
        <v>11563</v>
      </c>
      <c r="N257" s="1" t="s">
        <v>12980</v>
      </c>
      <c r="O257" s="1" t="s">
        <v>255</v>
      </c>
      <c r="P257" s="1" t="s">
        <v>21857</v>
      </c>
      <c r="Q257" s="1" t="s">
        <v>22005</v>
      </c>
      <c r="R257" s="1" t="s">
        <v>13715</v>
      </c>
      <c r="S257" s="1" t="s">
        <v>255</v>
      </c>
      <c r="T257" s="1"/>
      <c r="U257" s="1"/>
      <c r="V257" s="1" t="s">
        <v>13727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5281</v>
      </c>
      <c r="G258" s="1" t="s">
        <v>6841</v>
      </c>
      <c r="H258" s="1" t="s">
        <v>8381</v>
      </c>
      <c r="I258" s="1" t="s">
        <v>9917</v>
      </c>
      <c r="J258" s="1"/>
      <c r="K258" s="1" t="s">
        <v>21850</v>
      </c>
      <c r="L258" s="1" t="s">
        <v>256</v>
      </c>
      <c r="M258" s="1" t="s">
        <v>11564</v>
      </c>
      <c r="N258" s="1" t="s">
        <v>12980</v>
      </c>
      <c r="O258" s="1" t="s">
        <v>256</v>
      </c>
      <c r="P258" s="1" t="s">
        <v>21857</v>
      </c>
      <c r="Q258" s="1" t="s">
        <v>22006</v>
      </c>
      <c r="R258" s="1" t="s">
        <v>13715</v>
      </c>
      <c r="S258" s="1" t="s">
        <v>256</v>
      </c>
      <c r="T258" s="1"/>
      <c r="U258" s="1"/>
      <c r="V258" s="1" t="s">
        <v>13727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5282</v>
      </c>
      <c r="G259" s="1" t="s">
        <v>6842</v>
      </c>
      <c r="H259" s="1" t="s">
        <v>8382</v>
      </c>
      <c r="I259" s="1" t="s">
        <v>9918</v>
      </c>
      <c r="J259" s="1"/>
      <c r="K259" s="1" t="s">
        <v>21850</v>
      </c>
      <c r="L259" s="1" t="s">
        <v>257</v>
      </c>
      <c r="M259" s="1" t="s">
        <v>11565</v>
      </c>
      <c r="N259" s="1" t="s">
        <v>12980</v>
      </c>
      <c r="O259" s="1" t="s">
        <v>257</v>
      </c>
      <c r="P259" s="1" t="s">
        <v>21858</v>
      </c>
      <c r="Q259" s="1" t="s">
        <v>21858</v>
      </c>
      <c r="R259" s="1" t="s">
        <v>13715</v>
      </c>
      <c r="S259" s="1" t="s">
        <v>257</v>
      </c>
      <c r="T259" s="1"/>
      <c r="U259" s="1" t="s">
        <v>22744</v>
      </c>
      <c r="V259" s="1" t="s">
        <v>13727</v>
      </c>
      <c r="W259" s="1" t="s">
        <v>257</v>
      </c>
      <c r="X259" s="1"/>
      <c r="Y259" t="s">
        <v>22779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5283</v>
      </c>
      <c r="G260" s="1" t="s">
        <v>6843</v>
      </c>
      <c r="H260" s="1" t="s">
        <v>8383</v>
      </c>
      <c r="I260" s="1" t="s">
        <v>9919</v>
      </c>
      <c r="J260" s="1"/>
      <c r="K260" s="1" t="s">
        <v>21850</v>
      </c>
      <c r="L260" s="1" t="s">
        <v>258</v>
      </c>
      <c r="M260" s="1" t="s">
        <v>11566</v>
      </c>
      <c r="N260" s="1" t="s">
        <v>12980</v>
      </c>
      <c r="O260" s="1" t="s">
        <v>258</v>
      </c>
      <c r="P260" s="1" t="s">
        <v>21858</v>
      </c>
      <c r="Q260" s="1" t="s">
        <v>21858</v>
      </c>
      <c r="R260" s="1" t="s">
        <v>13715</v>
      </c>
      <c r="S260" s="1" t="s">
        <v>258</v>
      </c>
      <c r="T260" s="1"/>
      <c r="U260" s="1"/>
      <c r="V260" s="1" t="s">
        <v>13727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5284</v>
      </c>
      <c r="G261" s="1" t="s">
        <v>6844</v>
      </c>
      <c r="H261" s="1" t="s">
        <v>8384</v>
      </c>
      <c r="I261" s="1" t="s">
        <v>9920</v>
      </c>
      <c r="J261" s="1"/>
      <c r="K261" s="1" t="s">
        <v>21850</v>
      </c>
      <c r="L261" s="1" t="s">
        <v>259</v>
      </c>
      <c r="M261" s="1" t="s">
        <v>11567</v>
      </c>
      <c r="N261" s="1" t="s">
        <v>12980</v>
      </c>
      <c r="O261" s="1" t="s">
        <v>259</v>
      </c>
      <c r="P261" s="1" t="s">
        <v>21858</v>
      </c>
      <c r="Q261" s="1" t="s">
        <v>21858</v>
      </c>
      <c r="R261" s="1" t="s">
        <v>13715</v>
      </c>
      <c r="S261" s="1" t="s">
        <v>259</v>
      </c>
      <c r="T261" s="1"/>
      <c r="U261" s="1"/>
      <c r="V261" s="1" t="s">
        <v>13727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5285</v>
      </c>
      <c r="G262" s="1" t="s">
        <v>6845</v>
      </c>
      <c r="H262" s="1" t="s">
        <v>8385</v>
      </c>
      <c r="I262" s="1" t="s">
        <v>9921</v>
      </c>
      <c r="J262" s="1"/>
      <c r="K262" s="1" t="s">
        <v>21850</v>
      </c>
      <c r="L262" s="1" t="s">
        <v>260</v>
      </c>
      <c r="M262" s="1" t="s">
        <v>11568</v>
      </c>
      <c r="N262" s="1" t="s">
        <v>12980</v>
      </c>
      <c r="O262" s="1" t="s">
        <v>260</v>
      </c>
      <c r="P262" s="1" t="s">
        <v>21858</v>
      </c>
      <c r="Q262" s="1" t="s">
        <v>21858</v>
      </c>
      <c r="R262" s="1" t="s">
        <v>13715</v>
      </c>
      <c r="S262" s="1" t="s">
        <v>260</v>
      </c>
      <c r="T262" s="1"/>
      <c r="U262" s="1"/>
      <c r="V262" s="1" t="s">
        <v>13727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5286</v>
      </c>
      <c r="G263" s="1" t="s">
        <v>6846</v>
      </c>
      <c r="H263" s="1" t="s">
        <v>8386</v>
      </c>
      <c r="I263" s="1" t="s">
        <v>9922</v>
      </c>
      <c r="J263" s="1"/>
      <c r="K263" s="1" t="s">
        <v>21850</v>
      </c>
      <c r="L263" s="1" t="s">
        <v>261</v>
      </c>
      <c r="M263" s="1" t="s">
        <v>11569</v>
      </c>
      <c r="N263" s="1" t="s">
        <v>12980</v>
      </c>
      <c r="O263" s="1" t="s">
        <v>261</v>
      </c>
      <c r="P263" s="1" t="s">
        <v>21858</v>
      </c>
      <c r="Q263" s="1" t="s">
        <v>21858</v>
      </c>
      <c r="R263" s="1" t="s">
        <v>13715</v>
      </c>
      <c r="S263" s="1" t="s">
        <v>261</v>
      </c>
      <c r="T263" s="1"/>
      <c r="U263" s="1"/>
      <c r="V263" s="1" t="s">
        <v>13727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5287</v>
      </c>
      <c r="G264" s="1" t="s">
        <v>6847</v>
      </c>
      <c r="H264" s="1" t="s">
        <v>8387</v>
      </c>
      <c r="I264" s="1" t="s">
        <v>9923</v>
      </c>
      <c r="J264" s="1"/>
      <c r="K264" s="1" t="s">
        <v>21850</v>
      </c>
      <c r="L264" s="1" t="s">
        <v>262</v>
      </c>
      <c r="M264" s="1" t="s">
        <v>11570</v>
      </c>
      <c r="N264" s="1" t="s">
        <v>12980</v>
      </c>
      <c r="O264" s="1" t="s">
        <v>262</v>
      </c>
      <c r="P264" s="1" t="s">
        <v>21858</v>
      </c>
      <c r="Q264" s="1" t="s">
        <v>21858</v>
      </c>
      <c r="R264" s="1" t="s">
        <v>13715</v>
      </c>
      <c r="S264" s="1" t="s">
        <v>262</v>
      </c>
      <c r="T264" s="1"/>
      <c r="U264" s="1"/>
      <c r="V264" s="1" t="s">
        <v>13727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5288</v>
      </c>
      <c r="G265" s="1" t="s">
        <v>6848</v>
      </c>
      <c r="H265" s="1" t="s">
        <v>8388</v>
      </c>
      <c r="I265" s="1" t="s">
        <v>9924</v>
      </c>
      <c r="J265" s="1"/>
      <c r="K265" s="1" t="s">
        <v>21850</v>
      </c>
      <c r="L265" s="1" t="s">
        <v>263</v>
      </c>
      <c r="M265" s="1" t="s">
        <v>11571</v>
      </c>
      <c r="N265" s="1" t="s">
        <v>12980</v>
      </c>
      <c r="O265" s="1" t="s">
        <v>263</v>
      </c>
      <c r="P265" s="1" t="s">
        <v>21858</v>
      </c>
      <c r="Q265" s="1" t="s">
        <v>21858</v>
      </c>
      <c r="R265" s="1" t="s">
        <v>13715</v>
      </c>
      <c r="S265" s="1" t="s">
        <v>263</v>
      </c>
      <c r="T265" s="1"/>
      <c r="U265" s="1"/>
      <c r="V265" s="1" t="s">
        <v>13727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5289</v>
      </c>
      <c r="G266" s="1" t="s">
        <v>6849</v>
      </c>
      <c r="H266" s="1" t="s">
        <v>8389</v>
      </c>
      <c r="I266" s="1" t="s">
        <v>9925</v>
      </c>
      <c r="J266" s="1"/>
      <c r="K266" s="1" t="s">
        <v>21850</v>
      </c>
      <c r="L266" s="1" t="s">
        <v>264</v>
      </c>
      <c r="M266" s="1" t="s">
        <v>11572</v>
      </c>
      <c r="N266" s="1" t="s">
        <v>12980</v>
      </c>
      <c r="O266" s="1" t="s">
        <v>264</v>
      </c>
      <c r="P266" s="1" t="s">
        <v>21858</v>
      </c>
      <c r="Q266" s="1" t="s">
        <v>21858</v>
      </c>
      <c r="R266" s="1" t="s">
        <v>13715</v>
      </c>
      <c r="S266" s="1" t="s">
        <v>264</v>
      </c>
      <c r="T266" s="1"/>
      <c r="U266" s="1"/>
      <c r="V266" s="1" t="s">
        <v>13727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3652</v>
      </c>
      <c r="G267" s="1" t="s">
        <v>6850</v>
      </c>
      <c r="H267" s="1" t="s">
        <v>8390</v>
      </c>
      <c r="I267" s="1" t="s">
        <v>9926</v>
      </c>
      <c r="J267" s="1"/>
      <c r="K267" s="1" t="s">
        <v>21850</v>
      </c>
      <c r="L267" s="1" t="s">
        <v>265</v>
      </c>
      <c r="M267" s="1" t="s">
        <v>11573</v>
      </c>
      <c r="N267" s="1" t="s">
        <v>12980</v>
      </c>
      <c r="O267" s="1" t="s">
        <v>265</v>
      </c>
      <c r="P267" s="1" t="s">
        <v>21858</v>
      </c>
      <c r="Q267" s="1" t="s">
        <v>21858</v>
      </c>
      <c r="R267" s="1" t="s">
        <v>13715</v>
      </c>
      <c r="S267" s="1" t="s">
        <v>265</v>
      </c>
      <c r="T267" s="1"/>
      <c r="U267" s="1"/>
      <c r="V267" s="1" t="s">
        <v>13727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5290</v>
      </c>
      <c r="G268" s="1" t="s">
        <v>6851</v>
      </c>
      <c r="H268" s="1" t="s">
        <v>8391</v>
      </c>
      <c r="I268" s="1" t="s">
        <v>9927</v>
      </c>
      <c r="J268" s="1"/>
      <c r="K268" s="1" t="s">
        <v>21850</v>
      </c>
      <c r="L268" s="1" t="s">
        <v>266</v>
      </c>
      <c r="M268" s="1" t="s">
        <v>11574</v>
      </c>
      <c r="N268" s="1" t="s">
        <v>12980</v>
      </c>
      <c r="O268" s="1" t="s">
        <v>266</v>
      </c>
      <c r="P268" s="1" t="s">
        <v>21858</v>
      </c>
      <c r="Q268" s="1" t="s">
        <v>21858</v>
      </c>
      <c r="R268" s="1" t="s">
        <v>13715</v>
      </c>
      <c r="S268" s="1" t="s">
        <v>266</v>
      </c>
      <c r="T268" s="1"/>
      <c r="U268" s="1"/>
      <c r="V268" s="1" t="s">
        <v>13727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3654</v>
      </c>
      <c r="G269" s="1" t="s">
        <v>6852</v>
      </c>
      <c r="H269" s="1" t="s">
        <v>8392</v>
      </c>
      <c r="I269" s="1" t="s">
        <v>9928</v>
      </c>
      <c r="J269" s="1"/>
      <c r="K269" s="1" t="s">
        <v>21850</v>
      </c>
      <c r="L269" s="1" t="s">
        <v>267</v>
      </c>
      <c r="M269" s="1" t="s">
        <v>11575</v>
      </c>
      <c r="N269" s="1" t="s">
        <v>12980</v>
      </c>
      <c r="O269" s="1" t="s">
        <v>267</v>
      </c>
      <c r="P269" s="1" t="s">
        <v>21858</v>
      </c>
      <c r="Q269" s="1" t="s">
        <v>21858</v>
      </c>
      <c r="R269" s="1" t="s">
        <v>13715</v>
      </c>
      <c r="S269" s="1" t="s">
        <v>267</v>
      </c>
      <c r="T269" s="1"/>
      <c r="U269" s="1"/>
      <c r="V269" s="1" t="s">
        <v>13727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5291</v>
      </c>
      <c r="G270" s="1" t="s">
        <v>6853</v>
      </c>
      <c r="H270" s="1" t="s">
        <v>8393</v>
      </c>
      <c r="I270" s="1" t="s">
        <v>9929</v>
      </c>
      <c r="J270" s="1"/>
      <c r="K270" s="1" t="s">
        <v>21850</v>
      </c>
      <c r="L270" s="1" t="s">
        <v>268</v>
      </c>
      <c r="M270" s="1" t="s">
        <v>11576</v>
      </c>
      <c r="N270" s="1" t="s">
        <v>12980</v>
      </c>
      <c r="O270" s="1" t="s">
        <v>268</v>
      </c>
      <c r="P270" s="1" t="s">
        <v>21858</v>
      </c>
      <c r="Q270" s="1" t="s">
        <v>21858</v>
      </c>
      <c r="R270" s="1" t="s">
        <v>13715</v>
      </c>
      <c r="S270" s="1" t="s">
        <v>268</v>
      </c>
      <c r="T270" s="1"/>
      <c r="U270" s="1"/>
      <c r="V270" s="1" t="s">
        <v>13727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5292</v>
      </c>
      <c r="G271" s="1" t="s">
        <v>6854</v>
      </c>
      <c r="H271" s="1" t="s">
        <v>8394</v>
      </c>
      <c r="I271" s="1" t="s">
        <v>9930</v>
      </c>
      <c r="J271" s="1"/>
      <c r="K271" s="1" t="s">
        <v>21850</v>
      </c>
      <c r="L271" s="1" t="s">
        <v>269</v>
      </c>
      <c r="M271" s="1" t="s">
        <v>11577</v>
      </c>
      <c r="N271" s="1" t="s">
        <v>12980</v>
      </c>
      <c r="O271" s="1" t="s">
        <v>269</v>
      </c>
      <c r="P271" s="1" t="s">
        <v>21858</v>
      </c>
      <c r="Q271" s="1" t="s">
        <v>21858</v>
      </c>
      <c r="R271" s="1" t="s">
        <v>13715</v>
      </c>
      <c r="S271" s="1" t="s">
        <v>269</v>
      </c>
      <c r="T271" s="1"/>
      <c r="U271" s="1"/>
      <c r="V271" s="1" t="s">
        <v>13727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5293</v>
      </c>
      <c r="G272" s="1" t="s">
        <v>6855</v>
      </c>
      <c r="H272" s="1" t="s">
        <v>8395</v>
      </c>
      <c r="I272" s="1" t="s">
        <v>9931</v>
      </c>
      <c r="J272" s="1"/>
      <c r="K272" s="1" t="s">
        <v>21850</v>
      </c>
      <c r="L272" s="1" t="s">
        <v>270</v>
      </c>
      <c r="M272" s="1" t="s">
        <v>11578</v>
      </c>
      <c r="N272" s="1" t="s">
        <v>12980</v>
      </c>
      <c r="O272" s="1" t="s">
        <v>270</v>
      </c>
      <c r="P272" s="1" t="s">
        <v>21858</v>
      </c>
      <c r="Q272" s="1" t="s">
        <v>21858</v>
      </c>
      <c r="R272" s="1" t="s">
        <v>13715</v>
      </c>
      <c r="S272" s="1" t="s">
        <v>270</v>
      </c>
      <c r="T272" s="1"/>
      <c r="U272" s="1"/>
      <c r="V272" s="1" t="s">
        <v>13727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5294</v>
      </c>
      <c r="G273" s="1" t="s">
        <v>6856</v>
      </c>
      <c r="H273" s="1" t="s">
        <v>8396</v>
      </c>
      <c r="I273" s="1" t="s">
        <v>9932</v>
      </c>
      <c r="J273" s="1"/>
      <c r="K273" s="1" t="s">
        <v>21850</v>
      </c>
      <c r="L273" s="1" t="s">
        <v>271</v>
      </c>
      <c r="M273" s="1" t="s">
        <v>11579</v>
      </c>
      <c r="N273" s="1" t="s">
        <v>12980</v>
      </c>
      <c r="O273" s="1" t="s">
        <v>271</v>
      </c>
      <c r="P273" s="1" t="s">
        <v>21858</v>
      </c>
      <c r="Q273" s="1" t="s">
        <v>21858</v>
      </c>
      <c r="R273" s="1" t="s">
        <v>13715</v>
      </c>
      <c r="S273" s="1" t="s">
        <v>271</v>
      </c>
      <c r="T273" s="1"/>
      <c r="U273" s="1"/>
      <c r="V273" s="1" t="s">
        <v>13727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5295</v>
      </c>
      <c r="G274" s="1" t="s">
        <v>6857</v>
      </c>
      <c r="H274" s="1" t="s">
        <v>8397</v>
      </c>
      <c r="I274" s="1" t="s">
        <v>9933</v>
      </c>
      <c r="J274" s="1"/>
      <c r="K274" s="1" t="s">
        <v>21850</v>
      </c>
      <c r="L274" s="1" t="s">
        <v>272</v>
      </c>
      <c r="M274" s="1" t="s">
        <v>11580</v>
      </c>
      <c r="N274" s="1" t="s">
        <v>12980</v>
      </c>
      <c r="O274" s="1" t="s">
        <v>272</v>
      </c>
      <c r="P274" s="1" t="s">
        <v>21859</v>
      </c>
      <c r="Q274" s="1" t="s">
        <v>22007</v>
      </c>
      <c r="R274" s="1" t="s">
        <v>13715</v>
      </c>
      <c r="S274" s="1" t="s">
        <v>272</v>
      </c>
      <c r="T274" s="1" t="s">
        <v>22720</v>
      </c>
      <c r="U274" s="1"/>
      <c r="V274" s="1" t="s">
        <v>13727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5296</v>
      </c>
      <c r="G275" s="1" t="s">
        <v>6858</v>
      </c>
      <c r="H275" s="1" t="s">
        <v>8398</v>
      </c>
      <c r="I275" s="1" t="s">
        <v>9934</v>
      </c>
      <c r="J275" s="1"/>
      <c r="K275" s="1" t="s">
        <v>21850</v>
      </c>
      <c r="L275" s="1" t="s">
        <v>273</v>
      </c>
      <c r="M275" s="1" t="s">
        <v>11581</v>
      </c>
      <c r="N275" s="1" t="s">
        <v>12980</v>
      </c>
      <c r="O275" s="1" t="s">
        <v>273</v>
      </c>
      <c r="P275" s="1" t="s">
        <v>21859</v>
      </c>
      <c r="Q275" s="1" t="s">
        <v>22008</v>
      </c>
      <c r="R275" s="1" t="s">
        <v>13715</v>
      </c>
      <c r="S275" s="1" t="s">
        <v>273</v>
      </c>
      <c r="T275" s="1"/>
      <c r="U275" s="1"/>
      <c r="V275" s="1" t="s">
        <v>13727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5297</v>
      </c>
      <c r="G276" s="1" t="s">
        <v>6859</v>
      </c>
      <c r="H276" s="1" t="s">
        <v>8399</v>
      </c>
      <c r="I276" s="1" t="s">
        <v>9935</v>
      </c>
      <c r="J276" s="1"/>
      <c r="K276" s="1" t="s">
        <v>21850</v>
      </c>
      <c r="L276" s="1" t="s">
        <v>274</v>
      </c>
      <c r="M276" s="1" t="s">
        <v>11582</v>
      </c>
      <c r="N276" s="1" t="s">
        <v>12980</v>
      </c>
      <c r="O276" s="1" t="s">
        <v>274</v>
      </c>
      <c r="P276" s="1" t="s">
        <v>21859</v>
      </c>
      <c r="Q276" s="1" t="s">
        <v>22009</v>
      </c>
      <c r="R276" s="1" t="s">
        <v>13715</v>
      </c>
      <c r="S276" s="1" t="s">
        <v>274</v>
      </c>
      <c r="T276" s="1"/>
      <c r="U276" s="1"/>
      <c r="V276" s="1" t="s">
        <v>13727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5298</v>
      </c>
      <c r="G277" s="1" t="s">
        <v>6860</v>
      </c>
      <c r="H277" s="1" t="s">
        <v>8400</v>
      </c>
      <c r="I277" s="1" t="s">
        <v>9936</v>
      </c>
      <c r="J277" s="1"/>
      <c r="K277" s="1" t="s">
        <v>21850</v>
      </c>
      <c r="L277" s="1" t="s">
        <v>275</v>
      </c>
      <c r="M277" s="1" t="s">
        <v>11583</v>
      </c>
      <c r="N277" s="1" t="s">
        <v>12980</v>
      </c>
      <c r="O277" s="1" t="s">
        <v>275</v>
      </c>
      <c r="P277" s="1" t="s">
        <v>21859</v>
      </c>
      <c r="Q277" s="1" t="s">
        <v>22010</v>
      </c>
      <c r="R277" s="1" t="s">
        <v>13715</v>
      </c>
      <c r="S277" s="1" t="s">
        <v>275</v>
      </c>
      <c r="T277" s="1"/>
      <c r="U277" s="1"/>
      <c r="V277" s="1" t="s">
        <v>13727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5299</v>
      </c>
      <c r="G278" s="1" t="s">
        <v>6861</v>
      </c>
      <c r="H278" s="1" t="s">
        <v>8401</v>
      </c>
      <c r="I278" s="1" t="s">
        <v>9937</v>
      </c>
      <c r="J278" s="1"/>
      <c r="K278" s="1" t="s">
        <v>21850</v>
      </c>
      <c r="L278" s="1" t="s">
        <v>276</v>
      </c>
      <c r="M278" s="1" t="s">
        <v>11584</v>
      </c>
      <c r="N278" s="1" t="s">
        <v>12980</v>
      </c>
      <c r="O278" s="1" t="s">
        <v>276</v>
      </c>
      <c r="P278" s="1" t="s">
        <v>21859</v>
      </c>
      <c r="Q278" s="1" t="s">
        <v>22011</v>
      </c>
      <c r="R278" s="1" t="s">
        <v>13715</v>
      </c>
      <c r="S278" s="1" t="s">
        <v>276</v>
      </c>
      <c r="T278" s="1"/>
      <c r="U278" s="1"/>
      <c r="V278" s="1" t="s">
        <v>13727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5300</v>
      </c>
      <c r="G279" s="1" t="s">
        <v>6862</v>
      </c>
      <c r="H279" s="1" t="s">
        <v>8402</v>
      </c>
      <c r="I279" s="1" t="s">
        <v>9938</v>
      </c>
      <c r="J279" s="1"/>
      <c r="K279" s="1" t="s">
        <v>21850</v>
      </c>
      <c r="L279" s="1" t="s">
        <v>277</v>
      </c>
      <c r="M279" s="1" t="s">
        <v>11585</v>
      </c>
      <c r="N279" s="1" t="s">
        <v>12980</v>
      </c>
      <c r="O279" s="1" t="s">
        <v>277</v>
      </c>
      <c r="P279" s="1" t="s">
        <v>21859</v>
      </c>
      <c r="Q279" s="1" t="s">
        <v>22012</v>
      </c>
      <c r="R279" s="1" t="s">
        <v>13715</v>
      </c>
      <c r="S279" s="1" t="s">
        <v>277</v>
      </c>
      <c r="T279" s="1"/>
      <c r="U279" s="1"/>
      <c r="V279" s="1" t="s">
        <v>13727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5301</v>
      </c>
      <c r="G280" s="1" t="s">
        <v>6863</v>
      </c>
      <c r="H280" s="1" t="s">
        <v>8403</v>
      </c>
      <c r="I280" s="1" t="s">
        <v>9939</v>
      </c>
      <c r="J280" s="1"/>
      <c r="K280" s="1" t="s">
        <v>21850</v>
      </c>
      <c r="L280" s="1" t="s">
        <v>278</v>
      </c>
      <c r="M280" s="1" t="s">
        <v>11586</v>
      </c>
      <c r="N280" s="1" t="s">
        <v>12980</v>
      </c>
      <c r="O280" s="1" t="s">
        <v>278</v>
      </c>
      <c r="P280" s="1" t="s">
        <v>21859</v>
      </c>
      <c r="Q280" s="1" t="s">
        <v>22013</v>
      </c>
      <c r="R280" s="1" t="s">
        <v>13715</v>
      </c>
      <c r="S280" s="1" t="s">
        <v>278</v>
      </c>
      <c r="T280" s="1"/>
      <c r="U280" s="1"/>
      <c r="V280" s="1" t="s">
        <v>13727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5302</v>
      </c>
      <c r="G281" s="1" t="s">
        <v>6864</v>
      </c>
      <c r="H281" s="1" t="s">
        <v>8404</v>
      </c>
      <c r="I281" s="1" t="s">
        <v>9940</v>
      </c>
      <c r="J281" s="1"/>
      <c r="K281" s="1" t="s">
        <v>21850</v>
      </c>
      <c r="L281" s="1" t="s">
        <v>279</v>
      </c>
      <c r="M281" s="1" t="s">
        <v>11587</v>
      </c>
      <c r="N281" s="1" t="s">
        <v>12980</v>
      </c>
      <c r="O281" s="1" t="s">
        <v>279</v>
      </c>
      <c r="P281" s="1" t="s">
        <v>21860</v>
      </c>
      <c r="Q281" s="1" t="s">
        <v>21860</v>
      </c>
      <c r="R281" s="1" t="s">
        <v>13715</v>
      </c>
      <c r="S281" s="1" t="s">
        <v>279</v>
      </c>
      <c r="T281" s="1"/>
      <c r="U281" s="1" t="s">
        <v>22745</v>
      </c>
      <c r="V281" s="1" t="s">
        <v>13727</v>
      </c>
      <c r="W281" s="1" t="s">
        <v>279</v>
      </c>
      <c r="X281" s="1"/>
      <c r="Y281" t="s">
        <v>22780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5303</v>
      </c>
      <c r="G282" s="1" t="s">
        <v>6865</v>
      </c>
      <c r="H282" s="1" t="s">
        <v>8405</v>
      </c>
      <c r="I282" s="1" t="s">
        <v>9941</v>
      </c>
      <c r="J282" s="1"/>
      <c r="K282" s="1" t="s">
        <v>21850</v>
      </c>
      <c r="L282" s="1" t="s">
        <v>280</v>
      </c>
      <c r="M282" s="1" t="s">
        <v>11588</v>
      </c>
      <c r="N282" s="1" t="s">
        <v>12980</v>
      </c>
      <c r="O282" s="1" t="s">
        <v>280</v>
      </c>
      <c r="P282" s="1" t="s">
        <v>21860</v>
      </c>
      <c r="Q282" s="1" t="s">
        <v>21860</v>
      </c>
      <c r="R282" s="1" t="s">
        <v>13715</v>
      </c>
      <c r="S282" s="1" t="s">
        <v>280</v>
      </c>
      <c r="T282" s="1"/>
      <c r="U282" s="1"/>
      <c r="V282" s="1" t="s">
        <v>13727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5304</v>
      </c>
      <c r="G283" s="1" t="s">
        <v>6866</v>
      </c>
      <c r="H283" s="1" t="s">
        <v>8406</v>
      </c>
      <c r="I283" s="1" t="s">
        <v>9942</v>
      </c>
      <c r="J283" s="1"/>
      <c r="K283" s="1" t="s">
        <v>21850</v>
      </c>
      <c r="L283" s="1" t="s">
        <v>281</v>
      </c>
      <c r="M283" s="1" t="s">
        <v>11589</v>
      </c>
      <c r="N283" s="1" t="s">
        <v>12980</v>
      </c>
      <c r="O283" s="1" t="s">
        <v>281</v>
      </c>
      <c r="P283" s="1" t="s">
        <v>21860</v>
      </c>
      <c r="Q283" s="1" t="s">
        <v>21860</v>
      </c>
      <c r="R283" s="1" t="s">
        <v>13715</v>
      </c>
      <c r="S283" s="1" t="s">
        <v>281</v>
      </c>
      <c r="T283" s="1"/>
      <c r="U283" s="1"/>
      <c r="V283" s="1" t="s">
        <v>13727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5305</v>
      </c>
      <c r="G284" s="1" t="s">
        <v>6867</v>
      </c>
      <c r="H284" s="1" t="s">
        <v>8407</v>
      </c>
      <c r="I284" s="1" t="s">
        <v>9943</v>
      </c>
      <c r="J284" s="1"/>
      <c r="K284" s="1" t="s">
        <v>21850</v>
      </c>
      <c r="L284" s="1" t="s">
        <v>282</v>
      </c>
      <c r="M284" s="1" t="s">
        <v>11590</v>
      </c>
      <c r="N284" s="1" t="s">
        <v>12980</v>
      </c>
      <c r="O284" s="1" t="s">
        <v>282</v>
      </c>
      <c r="P284" s="1" t="s">
        <v>21860</v>
      </c>
      <c r="Q284" s="1" t="s">
        <v>21860</v>
      </c>
      <c r="R284" s="1" t="s">
        <v>13715</v>
      </c>
      <c r="S284" s="1" t="s">
        <v>282</v>
      </c>
      <c r="T284" s="1"/>
      <c r="U284" s="1"/>
      <c r="V284" s="1" t="s">
        <v>13727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5306</v>
      </c>
      <c r="G285" s="1" t="s">
        <v>6868</v>
      </c>
      <c r="H285" s="1" t="s">
        <v>8408</v>
      </c>
      <c r="I285" s="1" t="s">
        <v>9944</v>
      </c>
      <c r="J285" s="1"/>
      <c r="K285" s="1" t="s">
        <v>21850</v>
      </c>
      <c r="L285" s="1" t="s">
        <v>283</v>
      </c>
      <c r="M285" s="1" t="s">
        <v>11591</v>
      </c>
      <c r="N285" s="1" t="s">
        <v>12980</v>
      </c>
      <c r="O285" s="1" t="s">
        <v>283</v>
      </c>
      <c r="P285" s="1" t="s">
        <v>21861</v>
      </c>
      <c r="Q285" s="1" t="s">
        <v>22014</v>
      </c>
      <c r="R285" s="1" t="s">
        <v>13715</v>
      </c>
      <c r="S285" s="1" t="s">
        <v>283</v>
      </c>
      <c r="T285" s="1" t="s">
        <v>22721</v>
      </c>
      <c r="U285" s="1"/>
      <c r="V285" s="1" t="s">
        <v>13727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5307</v>
      </c>
      <c r="G286" s="1" t="s">
        <v>6869</v>
      </c>
      <c r="H286" s="1" t="s">
        <v>8409</v>
      </c>
      <c r="I286" s="1" t="s">
        <v>9945</v>
      </c>
      <c r="J286" s="1"/>
      <c r="K286" s="1" t="s">
        <v>21850</v>
      </c>
      <c r="L286" s="1" t="s">
        <v>284</v>
      </c>
      <c r="M286" s="1" t="s">
        <v>11592</v>
      </c>
      <c r="N286" s="1" t="s">
        <v>12980</v>
      </c>
      <c r="O286" s="1" t="s">
        <v>284</v>
      </c>
      <c r="P286" s="1" t="s">
        <v>21861</v>
      </c>
      <c r="Q286" s="1" t="s">
        <v>22015</v>
      </c>
      <c r="R286" s="1" t="s">
        <v>13715</v>
      </c>
      <c r="S286" s="1" t="s">
        <v>284</v>
      </c>
      <c r="T286" s="1"/>
      <c r="U286" s="1"/>
      <c r="V286" s="1" t="s">
        <v>13727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5308</v>
      </c>
      <c r="G287" s="1" t="s">
        <v>6870</v>
      </c>
      <c r="H287" s="1" t="s">
        <v>8410</v>
      </c>
      <c r="I287" s="1" t="s">
        <v>9946</v>
      </c>
      <c r="J287" s="1"/>
      <c r="K287" s="1" t="s">
        <v>21850</v>
      </c>
      <c r="L287" s="1" t="s">
        <v>285</v>
      </c>
      <c r="M287" s="1" t="s">
        <v>11593</v>
      </c>
      <c r="N287" s="1" t="s">
        <v>12980</v>
      </c>
      <c r="O287" s="1" t="s">
        <v>285</v>
      </c>
      <c r="P287" s="1" t="s">
        <v>21861</v>
      </c>
      <c r="Q287" s="1" t="s">
        <v>22016</v>
      </c>
      <c r="R287" s="1" t="s">
        <v>13715</v>
      </c>
      <c r="S287" s="1" t="s">
        <v>285</v>
      </c>
      <c r="T287" s="1"/>
      <c r="U287" s="1"/>
      <c r="V287" s="1" t="s">
        <v>13727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5309</v>
      </c>
      <c r="G288" s="1" t="s">
        <v>6871</v>
      </c>
      <c r="H288" s="1" t="s">
        <v>8411</v>
      </c>
      <c r="I288" s="1" t="s">
        <v>9947</v>
      </c>
      <c r="J288" s="1"/>
      <c r="K288" s="1" t="s">
        <v>21850</v>
      </c>
      <c r="L288" s="1" t="s">
        <v>286</v>
      </c>
      <c r="M288" s="1" t="s">
        <v>11594</v>
      </c>
      <c r="N288" s="1" t="s">
        <v>12980</v>
      </c>
      <c r="O288" s="1" t="s">
        <v>286</v>
      </c>
      <c r="P288" s="1" t="s">
        <v>21861</v>
      </c>
      <c r="Q288" s="1" t="s">
        <v>22017</v>
      </c>
      <c r="R288" s="1" t="s">
        <v>13715</v>
      </c>
      <c r="S288" s="1" t="s">
        <v>286</v>
      </c>
      <c r="T288" s="1"/>
      <c r="U288" s="1"/>
      <c r="V288" s="1" t="s">
        <v>13727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5310</v>
      </c>
      <c r="G289" s="1" t="s">
        <v>6872</v>
      </c>
      <c r="H289" s="1" t="s">
        <v>8412</v>
      </c>
      <c r="I289" s="1" t="s">
        <v>9948</v>
      </c>
      <c r="J289" s="1"/>
      <c r="K289" s="1" t="s">
        <v>21850</v>
      </c>
      <c r="L289" s="1" t="s">
        <v>287</v>
      </c>
      <c r="M289" s="1" t="s">
        <v>11595</v>
      </c>
      <c r="N289" s="1" t="s">
        <v>12980</v>
      </c>
      <c r="O289" s="1" t="s">
        <v>287</v>
      </c>
      <c r="P289" s="1" t="s">
        <v>21861</v>
      </c>
      <c r="Q289" s="1" t="s">
        <v>22018</v>
      </c>
      <c r="R289" s="1" t="s">
        <v>13715</v>
      </c>
      <c r="S289" s="1" t="s">
        <v>287</v>
      </c>
      <c r="T289" s="1"/>
      <c r="U289" s="1"/>
      <c r="V289" s="1" t="s">
        <v>13727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5311</v>
      </c>
      <c r="G290" s="1" t="s">
        <v>6873</v>
      </c>
      <c r="H290" s="1" t="s">
        <v>8413</v>
      </c>
      <c r="I290" s="1" t="s">
        <v>9949</v>
      </c>
      <c r="J290" s="1"/>
      <c r="K290" s="1" t="s">
        <v>21850</v>
      </c>
      <c r="L290" s="1" t="s">
        <v>288</v>
      </c>
      <c r="M290" s="1" t="s">
        <v>11596</v>
      </c>
      <c r="N290" s="1" t="s">
        <v>12980</v>
      </c>
      <c r="O290" s="1" t="s">
        <v>288</v>
      </c>
      <c r="P290" s="1" t="s">
        <v>21861</v>
      </c>
      <c r="Q290" s="1" t="s">
        <v>22019</v>
      </c>
      <c r="R290" s="1" t="s">
        <v>13715</v>
      </c>
      <c r="S290" s="1" t="s">
        <v>288</v>
      </c>
      <c r="T290" s="1"/>
      <c r="U290" s="1"/>
      <c r="V290" s="1" t="s">
        <v>13727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5312</v>
      </c>
      <c r="G291" s="1" t="s">
        <v>6874</v>
      </c>
      <c r="H291" s="1" t="s">
        <v>8414</v>
      </c>
      <c r="I291" s="1" t="s">
        <v>9950</v>
      </c>
      <c r="J291" s="1"/>
      <c r="K291" s="1" t="s">
        <v>21850</v>
      </c>
      <c r="L291" s="1" t="s">
        <v>289</v>
      </c>
      <c r="M291" s="1" t="s">
        <v>11597</v>
      </c>
      <c r="N291" s="1" t="s">
        <v>12980</v>
      </c>
      <c r="O291" s="1" t="s">
        <v>289</v>
      </c>
      <c r="P291" s="1" t="s">
        <v>21861</v>
      </c>
      <c r="Q291" s="1" t="s">
        <v>22020</v>
      </c>
      <c r="R291" s="1" t="s">
        <v>13715</v>
      </c>
      <c r="S291" s="1" t="s">
        <v>289</v>
      </c>
      <c r="T291" s="1"/>
      <c r="U291" s="1"/>
      <c r="V291" s="1" t="s">
        <v>13727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5313</v>
      </c>
      <c r="G292" s="1" t="s">
        <v>6875</v>
      </c>
      <c r="H292" s="1" t="s">
        <v>8415</v>
      </c>
      <c r="I292" s="1" t="s">
        <v>9951</v>
      </c>
      <c r="J292" s="1"/>
      <c r="K292" s="1" t="s">
        <v>21850</v>
      </c>
      <c r="L292" s="1" t="s">
        <v>290</v>
      </c>
      <c r="M292" s="1" t="s">
        <v>11598</v>
      </c>
      <c r="N292" s="1" t="s">
        <v>12980</v>
      </c>
      <c r="O292" s="1" t="s">
        <v>290</v>
      </c>
      <c r="P292" s="1" t="s">
        <v>21861</v>
      </c>
      <c r="Q292" s="1" t="s">
        <v>22021</v>
      </c>
      <c r="R292" s="1" t="s">
        <v>13715</v>
      </c>
      <c r="S292" s="1" t="s">
        <v>290</v>
      </c>
      <c r="T292" s="1"/>
      <c r="U292" s="1"/>
      <c r="V292" s="1" t="s">
        <v>13727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5314</v>
      </c>
      <c r="G293" s="1" t="s">
        <v>6876</v>
      </c>
      <c r="H293" s="1" t="s">
        <v>8416</v>
      </c>
      <c r="I293" s="1" t="s">
        <v>9952</v>
      </c>
      <c r="J293" s="1"/>
      <c r="K293" s="1" t="s">
        <v>21850</v>
      </c>
      <c r="L293" s="1" t="s">
        <v>291</v>
      </c>
      <c r="M293" s="1" t="s">
        <v>11599</v>
      </c>
      <c r="N293" s="1" t="s">
        <v>12980</v>
      </c>
      <c r="O293" s="1" t="s">
        <v>291</v>
      </c>
      <c r="P293" s="1" t="s">
        <v>21861</v>
      </c>
      <c r="Q293" s="1" t="s">
        <v>22022</v>
      </c>
      <c r="R293" s="1" t="s">
        <v>13715</v>
      </c>
      <c r="S293" s="1" t="s">
        <v>291</v>
      </c>
      <c r="T293" s="1"/>
      <c r="U293" s="1"/>
      <c r="V293" s="1" t="s">
        <v>13727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5315</v>
      </c>
      <c r="G294" s="1" t="s">
        <v>6877</v>
      </c>
      <c r="H294" s="1" t="s">
        <v>8411</v>
      </c>
      <c r="I294" s="1" t="s">
        <v>9953</v>
      </c>
      <c r="J294" s="1"/>
      <c r="K294" s="1" t="s">
        <v>21850</v>
      </c>
      <c r="L294" s="1" t="s">
        <v>292</v>
      </c>
      <c r="M294" s="1" t="s">
        <v>11600</v>
      </c>
      <c r="N294" s="1" t="s">
        <v>12980</v>
      </c>
      <c r="O294" s="1" t="s">
        <v>292</v>
      </c>
      <c r="P294" s="1" t="s">
        <v>21861</v>
      </c>
      <c r="Q294" s="1" t="s">
        <v>22017</v>
      </c>
      <c r="R294" s="1" t="s">
        <v>13715</v>
      </c>
      <c r="S294" s="1" t="s">
        <v>292</v>
      </c>
      <c r="T294" s="1"/>
      <c r="U294" s="1"/>
      <c r="V294" s="1" t="s">
        <v>13727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5316</v>
      </c>
      <c r="G295" s="1" t="s">
        <v>6878</v>
      </c>
      <c r="H295" s="1" t="s">
        <v>8417</v>
      </c>
      <c r="I295" s="1" t="s">
        <v>9954</v>
      </c>
      <c r="J295" s="1"/>
      <c r="K295" s="1" t="s">
        <v>21850</v>
      </c>
      <c r="L295" s="1" t="s">
        <v>293</v>
      </c>
      <c r="M295" s="1" t="s">
        <v>11601</v>
      </c>
      <c r="N295" s="1" t="s">
        <v>12980</v>
      </c>
      <c r="O295" s="1" t="s">
        <v>293</v>
      </c>
      <c r="P295" s="1" t="s">
        <v>21861</v>
      </c>
      <c r="Q295" s="1" t="s">
        <v>22023</v>
      </c>
      <c r="R295" s="1" t="s">
        <v>13715</v>
      </c>
      <c r="S295" s="1" t="s">
        <v>293</v>
      </c>
      <c r="T295" s="1"/>
      <c r="U295" s="1"/>
      <c r="V295" s="1" t="s">
        <v>13727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5317</v>
      </c>
      <c r="G296" s="1" t="s">
        <v>6879</v>
      </c>
      <c r="H296" s="1" t="s">
        <v>8418</v>
      </c>
      <c r="I296" s="1" t="s">
        <v>9955</v>
      </c>
      <c r="J296" s="1"/>
      <c r="K296" s="1" t="s">
        <v>21850</v>
      </c>
      <c r="L296" s="1" t="s">
        <v>294</v>
      </c>
      <c r="M296" s="1" t="s">
        <v>11602</v>
      </c>
      <c r="N296" s="1" t="s">
        <v>12980</v>
      </c>
      <c r="O296" s="1" t="s">
        <v>294</v>
      </c>
      <c r="P296" s="1" t="s">
        <v>21861</v>
      </c>
      <c r="Q296" s="1" t="s">
        <v>22024</v>
      </c>
      <c r="R296" s="1" t="s">
        <v>13715</v>
      </c>
      <c r="S296" s="1" t="s">
        <v>294</v>
      </c>
      <c r="T296" s="1"/>
      <c r="U296" s="1"/>
      <c r="V296" s="1" t="s">
        <v>13727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5318</v>
      </c>
      <c r="G297" s="1" t="s">
        <v>6880</v>
      </c>
      <c r="H297" s="1" t="s">
        <v>8419</v>
      </c>
      <c r="I297" s="1" t="s">
        <v>9956</v>
      </c>
      <c r="J297" s="1"/>
      <c r="K297" s="1" t="s">
        <v>21850</v>
      </c>
      <c r="L297" s="1" t="s">
        <v>295</v>
      </c>
      <c r="M297" s="1" t="s">
        <v>11603</v>
      </c>
      <c r="N297" s="1" t="s">
        <v>12980</v>
      </c>
      <c r="O297" s="1" t="s">
        <v>295</v>
      </c>
      <c r="P297" s="1" t="s">
        <v>21861</v>
      </c>
      <c r="Q297" s="1" t="s">
        <v>22025</v>
      </c>
      <c r="R297" s="1" t="s">
        <v>13715</v>
      </c>
      <c r="S297" s="1" t="s">
        <v>295</v>
      </c>
      <c r="T297" s="1"/>
      <c r="U297" s="1"/>
      <c r="V297" s="1" t="s">
        <v>13727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5319</v>
      </c>
      <c r="G298" s="1" t="s">
        <v>6881</v>
      </c>
      <c r="H298" s="1" t="s">
        <v>8420</v>
      </c>
      <c r="I298" s="1" t="s">
        <v>9957</v>
      </c>
      <c r="J298" s="1"/>
      <c r="K298" s="1" t="s">
        <v>21850</v>
      </c>
      <c r="L298" s="1" t="s">
        <v>296</v>
      </c>
      <c r="M298" s="1" t="s">
        <v>11604</v>
      </c>
      <c r="N298" s="1" t="s">
        <v>12980</v>
      </c>
      <c r="O298" s="1" t="s">
        <v>296</v>
      </c>
      <c r="P298" s="1" t="s">
        <v>21861</v>
      </c>
      <c r="Q298" s="1" t="s">
        <v>22026</v>
      </c>
      <c r="R298" s="1" t="s">
        <v>13715</v>
      </c>
      <c r="S298" s="1" t="s">
        <v>296</v>
      </c>
      <c r="T298" s="1"/>
      <c r="U298" s="1"/>
      <c r="V298" s="1" t="s">
        <v>13727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5320</v>
      </c>
      <c r="G299" s="1" t="s">
        <v>6882</v>
      </c>
      <c r="H299" s="1" t="s">
        <v>8421</v>
      </c>
      <c r="I299" s="1" t="s">
        <v>9958</v>
      </c>
      <c r="J299" s="1"/>
      <c r="K299" s="1" t="s">
        <v>21850</v>
      </c>
      <c r="L299" s="1" t="s">
        <v>297</v>
      </c>
      <c r="M299" s="1" t="s">
        <v>11605</v>
      </c>
      <c r="N299" s="1" t="s">
        <v>12980</v>
      </c>
      <c r="O299" s="1" t="s">
        <v>297</v>
      </c>
      <c r="P299" s="1" t="s">
        <v>21861</v>
      </c>
      <c r="Q299" s="1" t="s">
        <v>22027</v>
      </c>
      <c r="R299" s="1" t="s">
        <v>13715</v>
      </c>
      <c r="S299" s="1" t="s">
        <v>297</v>
      </c>
      <c r="T299" s="1"/>
      <c r="U299" s="1"/>
      <c r="V299" s="1" t="s">
        <v>13727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5321</v>
      </c>
      <c r="G300" s="1" t="s">
        <v>6883</v>
      </c>
      <c r="H300" s="1" t="s">
        <v>8422</v>
      </c>
      <c r="I300" s="1" t="s">
        <v>9959</v>
      </c>
      <c r="J300" s="1"/>
      <c r="K300" s="1" t="s">
        <v>21850</v>
      </c>
      <c r="L300" s="1" t="s">
        <v>298</v>
      </c>
      <c r="M300" s="1" t="s">
        <v>11606</v>
      </c>
      <c r="N300" s="1" t="s">
        <v>12980</v>
      </c>
      <c r="O300" s="1" t="s">
        <v>298</v>
      </c>
      <c r="P300" s="1" t="s">
        <v>21861</v>
      </c>
      <c r="Q300" s="1" t="s">
        <v>22028</v>
      </c>
      <c r="R300" s="1" t="s">
        <v>13715</v>
      </c>
      <c r="S300" s="1" t="s">
        <v>298</v>
      </c>
      <c r="T300" s="1"/>
      <c r="U300" s="1"/>
      <c r="V300" s="1" t="s">
        <v>13727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5322</v>
      </c>
      <c r="G301" s="1" t="s">
        <v>6884</v>
      </c>
      <c r="H301" s="1" t="s">
        <v>8423</v>
      </c>
      <c r="I301" s="1" t="s">
        <v>9960</v>
      </c>
      <c r="J301" s="1"/>
      <c r="K301" s="1" t="s">
        <v>21850</v>
      </c>
      <c r="L301" s="1" t="s">
        <v>299</v>
      </c>
      <c r="M301" s="1" t="s">
        <v>11607</v>
      </c>
      <c r="N301" s="1" t="s">
        <v>12980</v>
      </c>
      <c r="O301" s="1" t="s">
        <v>299</v>
      </c>
      <c r="P301" s="1" t="s">
        <v>21861</v>
      </c>
      <c r="Q301" s="1" t="s">
        <v>22029</v>
      </c>
      <c r="R301" s="1" t="s">
        <v>13715</v>
      </c>
      <c r="S301" s="1" t="s">
        <v>299</v>
      </c>
      <c r="T301" s="1"/>
      <c r="U301" s="1"/>
      <c r="V301" s="1" t="s">
        <v>13727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5323</v>
      </c>
      <c r="G302" s="1" t="s">
        <v>6885</v>
      </c>
      <c r="H302" s="1" t="s">
        <v>8424</v>
      </c>
      <c r="I302" s="1" t="s">
        <v>9961</v>
      </c>
      <c r="J302" s="1"/>
      <c r="K302" s="1" t="s">
        <v>21850</v>
      </c>
      <c r="L302" s="1" t="s">
        <v>300</v>
      </c>
      <c r="M302" s="1" t="s">
        <v>11608</v>
      </c>
      <c r="N302" s="1" t="s">
        <v>12980</v>
      </c>
      <c r="O302" s="1" t="s">
        <v>300</v>
      </c>
      <c r="P302" s="1" t="s">
        <v>21861</v>
      </c>
      <c r="Q302" s="1" t="s">
        <v>22030</v>
      </c>
      <c r="R302" s="1" t="s">
        <v>13715</v>
      </c>
      <c r="S302" s="1" t="s">
        <v>300</v>
      </c>
      <c r="T302" s="1"/>
      <c r="U302" s="1"/>
      <c r="V302" s="1" t="s">
        <v>13727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5324</v>
      </c>
      <c r="G303" s="1" t="s">
        <v>6886</v>
      </c>
      <c r="H303" s="1" t="s">
        <v>8425</v>
      </c>
      <c r="I303" s="1" t="s">
        <v>9962</v>
      </c>
      <c r="J303" s="1"/>
      <c r="K303" s="1" t="s">
        <v>21850</v>
      </c>
      <c r="L303" s="1" t="s">
        <v>301</v>
      </c>
      <c r="M303" s="1" t="s">
        <v>11609</v>
      </c>
      <c r="N303" s="1" t="s">
        <v>12980</v>
      </c>
      <c r="O303" s="1" t="s">
        <v>301</v>
      </c>
      <c r="P303" s="1" t="s">
        <v>21861</v>
      </c>
      <c r="Q303" s="1" t="s">
        <v>22031</v>
      </c>
      <c r="R303" s="1" t="s">
        <v>13715</v>
      </c>
      <c r="S303" s="1" t="s">
        <v>301</v>
      </c>
      <c r="T303" s="1"/>
      <c r="U303" s="1"/>
      <c r="V303" s="1" t="s">
        <v>13727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5325</v>
      </c>
      <c r="G304" s="1" t="s">
        <v>6887</v>
      </c>
      <c r="H304" s="1" t="s">
        <v>8426</v>
      </c>
      <c r="I304" s="1" t="s">
        <v>9963</v>
      </c>
      <c r="J304" s="1"/>
      <c r="K304" s="1" t="s">
        <v>21850</v>
      </c>
      <c r="L304" s="1" t="s">
        <v>302</v>
      </c>
      <c r="M304" s="1" t="s">
        <v>11610</v>
      </c>
      <c r="N304" s="1" t="s">
        <v>12980</v>
      </c>
      <c r="O304" s="1" t="s">
        <v>302</v>
      </c>
      <c r="P304" s="1" t="s">
        <v>21861</v>
      </c>
      <c r="Q304" s="1" t="s">
        <v>22032</v>
      </c>
      <c r="R304" s="1" t="s">
        <v>13715</v>
      </c>
      <c r="S304" s="1" t="s">
        <v>302</v>
      </c>
      <c r="T304" s="1"/>
      <c r="U304" s="1"/>
      <c r="V304" s="1" t="s">
        <v>13727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5326</v>
      </c>
      <c r="G305" s="1" t="s">
        <v>6888</v>
      </c>
      <c r="H305" s="1" t="s">
        <v>8427</v>
      </c>
      <c r="I305" s="1" t="s">
        <v>9964</v>
      </c>
      <c r="J305" s="1"/>
      <c r="K305" s="1" t="s">
        <v>21850</v>
      </c>
      <c r="L305" s="1" t="s">
        <v>303</v>
      </c>
      <c r="M305" s="1" t="s">
        <v>11611</v>
      </c>
      <c r="N305" s="1" t="s">
        <v>12980</v>
      </c>
      <c r="O305" s="1" t="s">
        <v>303</v>
      </c>
      <c r="P305" s="1" t="s">
        <v>21861</v>
      </c>
      <c r="Q305" s="1" t="s">
        <v>22033</v>
      </c>
      <c r="R305" s="1" t="s">
        <v>13715</v>
      </c>
      <c r="S305" s="1" t="s">
        <v>303</v>
      </c>
      <c r="T305" s="1"/>
      <c r="U305" s="1"/>
      <c r="V305" s="1" t="s">
        <v>13727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5327</v>
      </c>
      <c r="G306" s="1" t="s">
        <v>6889</v>
      </c>
      <c r="H306" s="1" t="s">
        <v>8428</v>
      </c>
      <c r="I306" s="1" t="s">
        <v>9965</v>
      </c>
      <c r="J306" s="1"/>
      <c r="K306" s="1" t="s">
        <v>21850</v>
      </c>
      <c r="L306" s="1" t="s">
        <v>304</v>
      </c>
      <c r="M306" s="1" t="s">
        <v>11612</v>
      </c>
      <c r="N306" s="1" t="s">
        <v>12980</v>
      </c>
      <c r="O306" s="1" t="s">
        <v>304</v>
      </c>
      <c r="P306" s="1" t="s">
        <v>21861</v>
      </c>
      <c r="Q306" s="1" t="s">
        <v>22034</v>
      </c>
      <c r="R306" s="1" t="s">
        <v>13715</v>
      </c>
      <c r="S306" s="1" t="s">
        <v>304</v>
      </c>
      <c r="T306" s="1"/>
      <c r="U306" s="1"/>
      <c r="V306" s="1" t="s">
        <v>13727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5328</v>
      </c>
      <c r="G307" s="1" t="s">
        <v>6890</v>
      </c>
      <c r="H307" s="1" t="s">
        <v>8429</v>
      </c>
      <c r="I307" s="1" t="s">
        <v>9966</v>
      </c>
      <c r="J307" s="1"/>
      <c r="K307" s="1" t="s">
        <v>21850</v>
      </c>
      <c r="L307" s="1" t="s">
        <v>305</v>
      </c>
      <c r="M307" s="1" t="s">
        <v>11613</v>
      </c>
      <c r="N307" s="1" t="s">
        <v>12980</v>
      </c>
      <c r="O307" s="1" t="s">
        <v>305</v>
      </c>
      <c r="P307" s="1" t="s">
        <v>21861</v>
      </c>
      <c r="Q307" s="1" t="s">
        <v>22035</v>
      </c>
      <c r="R307" s="1" t="s">
        <v>13715</v>
      </c>
      <c r="S307" s="1" t="s">
        <v>305</v>
      </c>
      <c r="T307" s="1"/>
      <c r="U307" s="1"/>
      <c r="V307" s="1" t="s">
        <v>13727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5329</v>
      </c>
      <c r="G308" s="1" t="s">
        <v>6891</v>
      </c>
      <c r="H308" s="1" t="s">
        <v>8430</v>
      </c>
      <c r="I308" s="1" t="s">
        <v>9967</v>
      </c>
      <c r="J308" s="1"/>
      <c r="K308" s="1" t="s">
        <v>21850</v>
      </c>
      <c r="L308" s="1" t="s">
        <v>306</v>
      </c>
      <c r="M308" s="1" t="s">
        <v>11614</v>
      </c>
      <c r="N308" s="1" t="s">
        <v>12980</v>
      </c>
      <c r="O308" s="1" t="s">
        <v>306</v>
      </c>
      <c r="P308" s="1" t="s">
        <v>21861</v>
      </c>
      <c r="Q308" s="1" t="s">
        <v>22036</v>
      </c>
      <c r="R308" s="1" t="s">
        <v>13715</v>
      </c>
      <c r="S308" s="1" t="s">
        <v>306</v>
      </c>
      <c r="T308" s="1"/>
      <c r="U308" s="1"/>
      <c r="V308" s="1" t="s">
        <v>13727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5330</v>
      </c>
      <c r="G309" s="1" t="s">
        <v>6892</v>
      </c>
      <c r="H309" s="1" t="s">
        <v>8431</v>
      </c>
      <c r="I309" s="1" t="s">
        <v>9968</v>
      </c>
      <c r="J309" s="1"/>
      <c r="K309" s="1" t="s">
        <v>21850</v>
      </c>
      <c r="L309" s="1" t="s">
        <v>307</v>
      </c>
      <c r="M309" s="1" t="s">
        <v>11615</v>
      </c>
      <c r="N309" s="1" t="s">
        <v>12980</v>
      </c>
      <c r="O309" s="1" t="s">
        <v>307</v>
      </c>
      <c r="P309" s="1" t="s">
        <v>21861</v>
      </c>
      <c r="Q309" s="1" t="s">
        <v>22037</v>
      </c>
      <c r="R309" s="1" t="s">
        <v>13715</v>
      </c>
      <c r="S309" s="1" t="s">
        <v>307</v>
      </c>
      <c r="T309" s="1"/>
      <c r="U309" s="1"/>
      <c r="V309" s="1" t="s">
        <v>13727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5331</v>
      </c>
      <c r="G310" s="1" t="s">
        <v>6893</v>
      </c>
      <c r="H310" s="1" t="s">
        <v>8432</v>
      </c>
      <c r="I310" s="1" t="s">
        <v>9969</v>
      </c>
      <c r="J310" s="1"/>
      <c r="K310" s="1" t="s">
        <v>21850</v>
      </c>
      <c r="L310" s="1" t="s">
        <v>308</v>
      </c>
      <c r="M310" s="1" t="s">
        <v>11616</v>
      </c>
      <c r="N310" s="1" t="s">
        <v>12980</v>
      </c>
      <c r="O310" s="1" t="s">
        <v>308</v>
      </c>
      <c r="P310" s="1" t="s">
        <v>21861</v>
      </c>
      <c r="Q310" s="1" t="s">
        <v>22038</v>
      </c>
      <c r="R310" s="1" t="s">
        <v>13715</v>
      </c>
      <c r="S310" s="1" t="s">
        <v>308</v>
      </c>
      <c r="T310" s="1"/>
      <c r="U310" s="1"/>
      <c r="V310" s="1" t="s">
        <v>13727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5332</v>
      </c>
      <c r="G311" s="1" t="s">
        <v>6894</v>
      </c>
      <c r="H311" s="1" t="s">
        <v>8433</v>
      </c>
      <c r="I311" s="1" t="s">
        <v>9970</v>
      </c>
      <c r="J311" s="1"/>
      <c r="K311" s="1" t="s">
        <v>21850</v>
      </c>
      <c r="L311" s="1" t="s">
        <v>309</v>
      </c>
      <c r="M311" s="1" t="s">
        <v>11617</v>
      </c>
      <c r="N311" s="1" t="s">
        <v>12980</v>
      </c>
      <c r="O311" s="1" t="s">
        <v>309</v>
      </c>
      <c r="P311" s="1" t="s">
        <v>21861</v>
      </c>
      <c r="Q311" s="1" t="s">
        <v>22039</v>
      </c>
      <c r="R311" s="1" t="s">
        <v>13715</v>
      </c>
      <c r="S311" s="1" t="s">
        <v>309</v>
      </c>
      <c r="T311" s="1"/>
      <c r="U311" s="1"/>
      <c r="V311" s="1" t="s">
        <v>13727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5333</v>
      </c>
      <c r="G312" s="1" t="s">
        <v>6895</v>
      </c>
      <c r="H312" s="1" t="s">
        <v>8434</v>
      </c>
      <c r="I312" s="1" t="s">
        <v>9971</v>
      </c>
      <c r="J312" s="1"/>
      <c r="K312" s="1" t="s">
        <v>21850</v>
      </c>
      <c r="L312" s="1" t="s">
        <v>310</v>
      </c>
      <c r="M312" s="1" t="s">
        <v>11618</v>
      </c>
      <c r="N312" s="1" t="s">
        <v>12980</v>
      </c>
      <c r="O312" s="1" t="s">
        <v>310</v>
      </c>
      <c r="P312" s="1" t="s">
        <v>21861</v>
      </c>
      <c r="Q312" s="1" t="s">
        <v>22040</v>
      </c>
      <c r="R312" s="1" t="s">
        <v>13715</v>
      </c>
      <c r="S312" s="1" t="s">
        <v>310</v>
      </c>
      <c r="T312" s="1"/>
      <c r="U312" s="1"/>
      <c r="V312" s="1" t="s">
        <v>13727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5334</v>
      </c>
      <c r="G313" s="1" t="s">
        <v>6896</v>
      </c>
      <c r="H313" s="1" t="s">
        <v>8435</v>
      </c>
      <c r="I313" s="1" t="s">
        <v>9972</v>
      </c>
      <c r="J313" s="1"/>
      <c r="K313" s="1" t="s">
        <v>21850</v>
      </c>
      <c r="L313" s="1" t="s">
        <v>311</v>
      </c>
      <c r="M313" s="1" t="s">
        <v>11619</v>
      </c>
      <c r="N313" s="1" t="s">
        <v>12980</v>
      </c>
      <c r="O313" s="1" t="s">
        <v>311</v>
      </c>
      <c r="P313" s="1" t="s">
        <v>21861</v>
      </c>
      <c r="Q313" s="1" t="s">
        <v>22041</v>
      </c>
      <c r="R313" s="1" t="s">
        <v>13715</v>
      </c>
      <c r="S313" s="1" t="s">
        <v>311</v>
      </c>
      <c r="T313" s="1"/>
      <c r="U313" s="1"/>
      <c r="V313" s="1" t="s">
        <v>13727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5335</v>
      </c>
      <c r="G314" s="1" t="s">
        <v>6897</v>
      </c>
      <c r="H314" s="1" t="s">
        <v>8436</v>
      </c>
      <c r="I314" s="1" t="s">
        <v>9973</v>
      </c>
      <c r="J314" s="1"/>
      <c r="K314" s="1" t="s">
        <v>21850</v>
      </c>
      <c r="L314" s="1" t="s">
        <v>312</v>
      </c>
      <c r="M314" s="1" t="s">
        <v>11620</v>
      </c>
      <c r="N314" s="1" t="s">
        <v>12980</v>
      </c>
      <c r="O314" s="1" t="s">
        <v>312</v>
      </c>
      <c r="P314" s="1" t="s">
        <v>21861</v>
      </c>
      <c r="Q314" s="1" t="s">
        <v>22042</v>
      </c>
      <c r="R314" s="1" t="s">
        <v>13715</v>
      </c>
      <c r="S314" s="1" t="s">
        <v>312</v>
      </c>
      <c r="T314" s="1"/>
      <c r="U314" s="1"/>
      <c r="V314" s="1" t="s">
        <v>13727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5336</v>
      </c>
      <c r="G315" s="1" t="s">
        <v>6898</v>
      </c>
      <c r="H315" s="1" t="s">
        <v>8437</v>
      </c>
      <c r="I315" s="1" t="s">
        <v>9974</v>
      </c>
      <c r="J315" s="1"/>
      <c r="K315" s="1" t="s">
        <v>21850</v>
      </c>
      <c r="L315" s="1" t="s">
        <v>313</v>
      </c>
      <c r="M315" s="1" t="s">
        <v>11621</v>
      </c>
      <c r="N315" s="1" t="s">
        <v>12980</v>
      </c>
      <c r="O315" s="1" t="s">
        <v>313</v>
      </c>
      <c r="P315" s="1" t="s">
        <v>21861</v>
      </c>
      <c r="Q315" s="1" t="s">
        <v>22043</v>
      </c>
      <c r="R315" s="1" t="s">
        <v>13715</v>
      </c>
      <c r="S315" s="1" t="s">
        <v>313</v>
      </c>
      <c r="T315" s="1"/>
      <c r="U315" s="1"/>
      <c r="V315" s="1" t="s">
        <v>13727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5337</v>
      </c>
      <c r="G316" s="1" t="s">
        <v>6899</v>
      </c>
      <c r="H316" s="1" t="s">
        <v>8438</v>
      </c>
      <c r="I316" s="1" t="s">
        <v>9975</v>
      </c>
      <c r="J316" s="1"/>
      <c r="K316" s="1" t="s">
        <v>21850</v>
      </c>
      <c r="L316" s="1" t="s">
        <v>314</v>
      </c>
      <c r="M316" s="1" t="s">
        <v>11622</v>
      </c>
      <c r="N316" s="1" t="s">
        <v>12980</v>
      </c>
      <c r="O316" s="1" t="s">
        <v>314</v>
      </c>
      <c r="P316" s="1" t="s">
        <v>21861</v>
      </c>
      <c r="Q316" s="1" t="s">
        <v>22044</v>
      </c>
      <c r="R316" s="1" t="s">
        <v>13715</v>
      </c>
      <c r="S316" s="1" t="s">
        <v>314</v>
      </c>
      <c r="T316" s="1"/>
      <c r="U316" s="1"/>
      <c r="V316" s="1" t="s">
        <v>13727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5338</v>
      </c>
      <c r="G317" s="1" t="s">
        <v>6900</v>
      </c>
      <c r="H317" s="1" t="s">
        <v>8439</v>
      </c>
      <c r="I317" s="1" t="s">
        <v>9976</v>
      </c>
      <c r="J317" s="1"/>
      <c r="K317" s="1" t="s">
        <v>21850</v>
      </c>
      <c r="L317" s="1" t="s">
        <v>315</v>
      </c>
      <c r="M317" s="1" t="s">
        <v>11623</v>
      </c>
      <c r="N317" s="1" t="s">
        <v>12980</v>
      </c>
      <c r="O317" s="1" t="s">
        <v>315</v>
      </c>
      <c r="P317" s="1" t="s">
        <v>21861</v>
      </c>
      <c r="Q317" s="1" t="s">
        <v>22045</v>
      </c>
      <c r="R317" s="1" t="s">
        <v>13715</v>
      </c>
      <c r="S317" s="1" t="s">
        <v>315</v>
      </c>
      <c r="T317" s="1"/>
      <c r="U317" s="1"/>
      <c r="V317" s="1" t="s">
        <v>13727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5339</v>
      </c>
      <c r="G318" s="1" t="s">
        <v>6901</v>
      </c>
      <c r="H318" s="1" t="s">
        <v>8440</v>
      </c>
      <c r="I318" s="1" t="s">
        <v>9977</v>
      </c>
      <c r="J318" s="1"/>
      <c r="K318" s="1" t="s">
        <v>21850</v>
      </c>
      <c r="L318" s="1" t="s">
        <v>316</v>
      </c>
      <c r="M318" s="1" t="s">
        <v>11624</v>
      </c>
      <c r="N318" s="1" t="s">
        <v>12980</v>
      </c>
      <c r="O318" s="1" t="s">
        <v>316</v>
      </c>
      <c r="P318" s="1" t="s">
        <v>21861</v>
      </c>
      <c r="Q318" s="1" t="s">
        <v>22046</v>
      </c>
      <c r="R318" s="1" t="s">
        <v>13715</v>
      </c>
      <c r="S318" s="1" t="s">
        <v>316</v>
      </c>
      <c r="T318" s="1"/>
      <c r="U318" s="1"/>
      <c r="V318" s="1" t="s">
        <v>13727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5340</v>
      </c>
      <c r="G319" s="1" t="s">
        <v>6902</v>
      </c>
      <c r="H319" s="1" t="s">
        <v>8441</v>
      </c>
      <c r="I319" s="1" t="s">
        <v>9978</v>
      </c>
      <c r="J319" s="1"/>
      <c r="K319" s="1" t="s">
        <v>21850</v>
      </c>
      <c r="L319" s="1" t="s">
        <v>317</v>
      </c>
      <c r="M319" s="1" t="s">
        <v>11625</v>
      </c>
      <c r="N319" s="1" t="s">
        <v>12980</v>
      </c>
      <c r="O319" s="1" t="s">
        <v>317</v>
      </c>
      <c r="P319" s="1" t="s">
        <v>21861</v>
      </c>
      <c r="Q319" s="1" t="s">
        <v>22047</v>
      </c>
      <c r="R319" s="1" t="s">
        <v>13715</v>
      </c>
      <c r="S319" s="1" t="s">
        <v>317</v>
      </c>
      <c r="T319" s="1"/>
      <c r="U319" s="1"/>
      <c r="V319" s="1" t="s">
        <v>13727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5341</v>
      </c>
      <c r="G320" s="1" t="s">
        <v>6903</v>
      </c>
      <c r="H320" s="1" t="s">
        <v>8442</v>
      </c>
      <c r="I320" s="1" t="s">
        <v>9979</v>
      </c>
      <c r="J320" s="1"/>
      <c r="K320" s="1" t="s">
        <v>21850</v>
      </c>
      <c r="L320" s="1" t="s">
        <v>318</v>
      </c>
      <c r="M320" s="1" t="s">
        <v>11626</v>
      </c>
      <c r="N320" s="1" t="s">
        <v>12980</v>
      </c>
      <c r="O320" s="1" t="s">
        <v>318</v>
      </c>
      <c r="P320" s="1" t="s">
        <v>21861</v>
      </c>
      <c r="Q320" s="1" t="s">
        <v>22048</v>
      </c>
      <c r="R320" s="1" t="s">
        <v>13715</v>
      </c>
      <c r="S320" s="1" t="s">
        <v>318</v>
      </c>
      <c r="T320" s="1"/>
      <c r="U320" s="1"/>
      <c r="V320" s="1" t="s">
        <v>13727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5342</v>
      </c>
      <c r="G321" s="1" t="s">
        <v>6904</v>
      </c>
      <c r="H321" s="1" t="s">
        <v>8443</v>
      </c>
      <c r="I321" s="1" t="s">
        <v>9980</v>
      </c>
      <c r="J321" s="1"/>
      <c r="K321" s="1" t="s">
        <v>21850</v>
      </c>
      <c r="L321" s="1" t="s">
        <v>319</v>
      </c>
      <c r="M321" s="1" t="s">
        <v>11627</v>
      </c>
      <c r="N321" s="1" t="s">
        <v>12980</v>
      </c>
      <c r="O321" s="1" t="s">
        <v>319</v>
      </c>
      <c r="P321" s="1" t="s">
        <v>21862</v>
      </c>
      <c r="Q321" s="1" t="s">
        <v>21862</v>
      </c>
      <c r="R321" s="1" t="s">
        <v>13715</v>
      </c>
      <c r="S321" s="1" t="s">
        <v>319</v>
      </c>
      <c r="T321" s="1"/>
      <c r="U321" s="1" t="s">
        <v>22746</v>
      </c>
      <c r="V321" s="1" t="s">
        <v>13727</v>
      </c>
      <c r="W321" s="1" t="s">
        <v>319</v>
      </c>
      <c r="X321" s="1" t="s">
        <v>22769</v>
      </c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5343</v>
      </c>
      <c r="G322" s="1" t="s">
        <v>6905</v>
      </c>
      <c r="H322" s="1" t="s">
        <v>8444</v>
      </c>
      <c r="I322" s="1" t="s">
        <v>9981</v>
      </c>
      <c r="J322" s="1"/>
      <c r="K322" s="1" t="s">
        <v>21850</v>
      </c>
      <c r="L322" s="1" t="s">
        <v>320</v>
      </c>
      <c r="M322" s="1" t="s">
        <v>11628</v>
      </c>
      <c r="N322" s="1" t="s">
        <v>12980</v>
      </c>
      <c r="O322" s="1" t="s">
        <v>320</v>
      </c>
      <c r="P322" s="1" t="s">
        <v>21862</v>
      </c>
      <c r="Q322" s="1" t="s">
        <v>21862</v>
      </c>
      <c r="R322" s="1" t="s">
        <v>13715</v>
      </c>
      <c r="S322" s="1" t="s">
        <v>320</v>
      </c>
      <c r="T322" s="1"/>
      <c r="U322" s="1"/>
      <c r="V322" s="1" t="s">
        <v>13727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3708</v>
      </c>
      <c r="G323" s="1" t="s">
        <v>6906</v>
      </c>
      <c r="H323" s="1" t="s">
        <v>8445</v>
      </c>
      <c r="I323" s="1" t="s">
        <v>9982</v>
      </c>
      <c r="J323" s="1"/>
      <c r="K323" s="1" t="s">
        <v>21850</v>
      </c>
      <c r="L323" s="1" t="s">
        <v>321</v>
      </c>
      <c r="M323" s="1" t="s">
        <v>11629</v>
      </c>
      <c r="N323" s="1" t="s">
        <v>12980</v>
      </c>
      <c r="O323" s="1" t="s">
        <v>321</v>
      </c>
      <c r="P323" s="1" t="s">
        <v>21862</v>
      </c>
      <c r="Q323" s="1" t="s">
        <v>21862</v>
      </c>
      <c r="R323" s="1" t="s">
        <v>13715</v>
      </c>
      <c r="S323" s="1" t="s">
        <v>321</v>
      </c>
      <c r="T323" s="1"/>
      <c r="U323" s="1"/>
      <c r="V323" s="1" t="s">
        <v>13727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5344</v>
      </c>
      <c r="G324" s="1" t="s">
        <v>3709</v>
      </c>
      <c r="H324" s="1" t="s">
        <v>8446</v>
      </c>
      <c r="I324" s="1" t="s">
        <v>9983</v>
      </c>
      <c r="J324" s="1"/>
      <c r="K324" s="1" t="s">
        <v>21850</v>
      </c>
      <c r="L324" s="1" t="s">
        <v>322</v>
      </c>
      <c r="M324" s="1" t="s">
        <v>11630</v>
      </c>
      <c r="N324" s="1" t="s">
        <v>12980</v>
      </c>
      <c r="O324" s="1" t="s">
        <v>322</v>
      </c>
      <c r="P324" s="1" t="s">
        <v>21862</v>
      </c>
      <c r="Q324" s="1" t="s">
        <v>21862</v>
      </c>
      <c r="R324" s="1" t="s">
        <v>13715</v>
      </c>
      <c r="S324" s="1" t="s">
        <v>322</v>
      </c>
      <c r="T324" s="1"/>
      <c r="U324" s="1"/>
      <c r="V324" s="1" t="s">
        <v>13727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6907</v>
      </c>
      <c r="H325" s="1" t="s">
        <v>8447</v>
      </c>
      <c r="I325" s="1" t="s">
        <v>9984</v>
      </c>
      <c r="J325" s="1"/>
      <c r="K325" s="1" t="s">
        <v>21850</v>
      </c>
      <c r="L325" s="1" t="s">
        <v>323</v>
      </c>
      <c r="M325" s="1" t="s">
        <v>11631</v>
      </c>
      <c r="N325" s="1" t="s">
        <v>12980</v>
      </c>
      <c r="O325" s="1" t="s">
        <v>323</v>
      </c>
      <c r="P325" s="1" t="s">
        <v>21862</v>
      </c>
      <c r="Q325" s="1" t="s">
        <v>21862</v>
      </c>
      <c r="R325" s="1" t="s">
        <v>13715</v>
      </c>
      <c r="S325" s="1" t="s">
        <v>323</v>
      </c>
      <c r="T325" s="1"/>
      <c r="U325" s="1"/>
      <c r="V325" s="1" t="s">
        <v>13727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5345</v>
      </c>
      <c r="G326" s="1" t="s">
        <v>6908</v>
      </c>
      <c r="H326" s="1" t="s">
        <v>8448</v>
      </c>
      <c r="I326" s="1" t="s">
        <v>9985</v>
      </c>
      <c r="J326" s="1"/>
      <c r="K326" s="1" t="s">
        <v>21850</v>
      </c>
      <c r="L326" s="1" t="s">
        <v>324</v>
      </c>
      <c r="M326" s="1" t="s">
        <v>11632</v>
      </c>
      <c r="N326" s="1" t="s">
        <v>12980</v>
      </c>
      <c r="O326" s="1" t="s">
        <v>324</v>
      </c>
      <c r="P326" s="1" t="s">
        <v>21862</v>
      </c>
      <c r="Q326" s="1" t="s">
        <v>21862</v>
      </c>
      <c r="R326" s="1" t="s">
        <v>13715</v>
      </c>
      <c r="S326" s="1" t="s">
        <v>324</v>
      </c>
      <c r="T326" s="1"/>
      <c r="U326" s="1"/>
      <c r="V326" s="1" t="s">
        <v>13727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5346</v>
      </c>
      <c r="G327" s="1" t="s">
        <v>6909</v>
      </c>
      <c r="H327" s="1" t="s">
        <v>8449</v>
      </c>
      <c r="I327" s="1" t="s">
        <v>9986</v>
      </c>
      <c r="J327" s="1"/>
      <c r="K327" s="1" t="s">
        <v>21850</v>
      </c>
      <c r="L327" s="1" t="s">
        <v>325</v>
      </c>
      <c r="M327" s="1" t="s">
        <v>11633</v>
      </c>
      <c r="N327" s="1" t="s">
        <v>12980</v>
      </c>
      <c r="O327" s="1" t="s">
        <v>325</v>
      </c>
      <c r="P327" s="1" t="s">
        <v>21862</v>
      </c>
      <c r="Q327" s="1" t="s">
        <v>21862</v>
      </c>
      <c r="R327" s="1" t="s">
        <v>13715</v>
      </c>
      <c r="S327" s="1" t="s">
        <v>325</v>
      </c>
      <c r="T327" s="1"/>
      <c r="U327" s="1"/>
      <c r="V327" s="1" t="s">
        <v>13727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5347</v>
      </c>
      <c r="G328" s="1" t="s">
        <v>6910</v>
      </c>
      <c r="H328" s="1" t="s">
        <v>8450</v>
      </c>
      <c r="I328" s="1" t="s">
        <v>9987</v>
      </c>
      <c r="J328" s="1"/>
      <c r="K328" s="1" t="s">
        <v>21850</v>
      </c>
      <c r="L328" s="1" t="s">
        <v>326</v>
      </c>
      <c r="M328" s="1" t="s">
        <v>11634</v>
      </c>
      <c r="N328" s="1" t="s">
        <v>12980</v>
      </c>
      <c r="O328" s="1" t="s">
        <v>326</v>
      </c>
      <c r="P328" s="1" t="s">
        <v>21862</v>
      </c>
      <c r="Q328" s="1" t="s">
        <v>21862</v>
      </c>
      <c r="R328" s="1" t="s">
        <v>13715</v>
      </c>
      <c r="S328" s="1" t="s">
        <v>326</v>
      </c>
      <c r="T328" s="1"/>
      <c r="U328" s="1"/>
      <c r="V328" s="1" t="s">
        <v>13727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5348</v>
      </c>
      <c r="G329" s="1" t="s">
        <v>6911</v>
      </c>
      <c r="H329" s="1" t="s">
        <v>8451</v>
      </c>
      <c r="I329" s="1" t="s">
        <v>9988</v>
      </c>
      <c r="J329" s="1"/>
      <c r="K329" s="1" t="s">
        <v>21850</v>
      </c>
      <c r="L329" s="1" t="s">
        <v>327</v>
      </c>
      <c r="M329" s="1" t="s">
        <v>11635</v>
      </c>
      <c r="N329" s="1" t="s">
        <v>12980</v>
      </c>
      <c r="O329" s="1" t="s">
        <v>327</v>
      </c>
      <c r="P329" s="1" t="s">
        <v>21862</v>
      </c>
      <c r="Q329" s="1" t="s">
        <v>21862</v>
      </c>
      <c r="R329" s="1" t="s">
        <v>13715</v>
      </c>
      <c r="S329" s="1" t="s">
        <v>327</v>
      </c>
      <c r="T329" s="1"/>
      <c r="U329" s="1"/>
      <c r="V329" s="1" t="s">
        <v>13727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6912</v>
      </c>
      <c r="H330" s="1" t="s">
        <v>8452</v>
      </c>
      <c r="I330" s="1" t="s">
        <v>9989</v>
      </c>
      <c r="J330" s="1"/>
      <c r="K330" s="1" t="s">
        <v>21850</v>
      </c>
      <c r="L330" s="1" t="s">
        <v>328</v>
      </c>
      <c r="M330" s="1" t="s">
        <v>11636</v>
      </c>
      <c r="N330" s="1" t="s">
        <v>12980</v>
      </c>
      <c r="O330" s="1" t="s">
        <v>328</v>
      </c>
      <c r="P330" s="1" t="s">
        <v>21862</v>
      </c>
      <c r="Q330" s="1" t="s">
        <v>21862</v>
      </c>
      <c r="R330" s="1" t="s">
        <v>13715</v>
      </c>
      <c r="S330" s="1" t="s">
        <v>328</v>
      </c>
      <c r="T330" s="1"/>
      <c r="U330" s="1"/>
      <c r="V330" s="1" t="s">
        <v>13727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5349</v>
      </c>
      <c r="G331" s="1" t="s">
        <v>6913</v>
      </c>
      <c r="H331" s="1" t="s">
        <v>8453</v>
      </c>
      <c r="I331" s="1" t="s">
        <v>9990</v>
      </c>
      <c r="J331" s="1"/>
      <c r="K331" s="1" t="s">
        <v>21850</v>
      </c>
      <c r="L331" s="1" t="s">
        <v>329</v>
      </c>
      <c r="M331" s="1" t="s">
        <v>11637</v>
      </c>
      <c r="N331" s="1" t="s">
        <v>12980</v>
      </c>
      <c r="O331" s="1" t="s">
        <v>329</v>
      </c>
      <c r="P331" s="1" t="s">
        <v>21862</v>
      </c>
      <c r="Q331" s="1" t="s">
        <v>21862</v>
      </c>
      <c r="R331" s="1" t="s">
        <v>13715</v>
      </c>
      <c r="S331" s="1" t="s">
        <v>329</v>
      </c>
      <c r="T331" s="1"/>
      <c r="U331" s="1"/>
      <c r="V331" s="1" t="s">
        <v>13727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5350</v>
      </c>
      <c r="G332" s="1" t="s">
        <v>6914</v>
      </c>
      <c r="H332" s="1" t="s">
        <v>8454</v>
      </c>
      <c r="I332" s="1" t="s">
        <v>9991</v>
      </c>
      <c r="J332" s="1"/>
      <c r="K332" s="1" t="s">
        <v>21850</v>
      </c>
      <c r="L332" s="1" t="s">
        <v>330</v>
      </c>
      <c r="M332" s="1" t="s">
        <v>11638</v>
      </c>
      <c r="N332" s="1" t="s">
        <v>12980</v>
      </c>
      <c r="O332" s="1" t="s">
        <v>330</v>
      </c>
      <c r="P332" s="1" t="s">
        <v>21862</v>
      </c>
      <c r="Q332" s="1" t="s">
        <v>21862</v>
      </c>
      <c r="R332" s="1" t="s">
        <v>13715</v>
      </c>
      <c r="S332" s="1" t="s">
        <v>330</v>
      </c>
      <c r="T332" s="1"/>
      <c r="U332" s="1"/>
      <c r="V332" s="1" t="s">
        <v>13727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5351</v>
      </c>
      <c r="G333" s="1" t="s">
        <v>6915</v>
      </c>
      <c r="H333" s="1" t="s">
        <v>8455</v>
      </c>
      <c r="I333" s="1" t="s">
        <v>9935</v>
      </c>
      <c r="J333" s="1"/>
      <c r="K333" s="1" t="s">
        <v>21850</v>
      </c>
      <c r="L333" s="1" t="s">
        <v>331</v>
      </c>
      <c r="M333" s="1" t="s">
        <v>11639</v>
      </c>
      <c r="N333" s="1" t="s">
        <v>12980</v>
      </c>
      <c r="O333" s="1" t="s">
        <v>331</v>
      </c>
      <c r="P333" s="1" t="s">
        <v>21863</v>
      </c>
      <c r="Q333" s="1" t="s">
        <v>22049</v>
      </c>
      <c r="R333" s="1" t="s">
        <v>13715</v>
      </c>
      <c r="S333" s="1" t="s">
        <v>331</v>
      </c>
      <c r="T333" s="1" t="s">
        <v>22722</v>
      </c>
      <c r="U333" s="1"/>
      <c r="V333" s="1" t="s">
        <v>13727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5352</v>
      </c>
      <c r="G334" s="1" t="s">
        <v>6916</v>
      </c>
      <c r="H334" s="1" t="s">
        <v>8456</v>
      </c>
      <c r="I334" s="1" t="s">
        <v>9992</v>
      </c>
      <c r="J334" s="1"/>
      <c r="K334" s="1" t="s">
        <v>21850</v>
      </c>
      <c r="L334" s="1" t="s">
        <v>332</v>
      </c>
      <c r="M334" s="1" t="s">
        <v>11640</v>
      </c>
      <c r="N334" s="1" t="s">
        <v>12980</v>
      </c>
      <c r="O334" s="1" t="s">
        <v>332</v>
      </c>
      <c r="P334" s="1" t="s">
        <v>21863</v>
      </c>
      <c r="Q334" s="1" t="s">
        <v>22050</v>
      </c>
      <c r="R334" s="1" t="s">
        <v>13715</v>
      </c>
      <c r="S334" s="1" t="s">
        <v>332</v>
      </c>
      <c r="T334" s="1"/>
      <c r="U334" s="1"/>
      <c r="V334" s="1" t="s">
        <v>13727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5353</v>
      </c>
      <c r="G335" s="1" t="s">
        <v>6917</v>
      </c>
      <c r="H335" s="1" t="s">
        <v>8457</v>
      </c>
      <c r="I335" s="1" t="s">
        <v>9993</v>
      </c>
      <c r="J335" s="1"/>
      <c r="K335" s="1" t="s">
        <v>21850</v>
      </c>
      <c r="L335" s="1" t="s">
        <v>333</v>
      </c>
      <c r="M335" s="1" t="s">
        <v>11641</v>
      </c>
      <c r="N335" s="1" t="s">
        <v>12980</v>
      </c>
      <c r="O335" s="1" t="s">
        <v>333</v>
      </c>
      <c r="P335" s="1" t="s">
        <v>21863</v>
      </c>
      <c r="Q335" s="1" t="s">
        <v>22051</v>
      </c>
      <c r="R335" s="1" t="s">
        <v>13715</v>
      </c>
      <c r="S335" s="1" t="s">
        <v>333</v>
      </c>
      <c r="T335" s="1"/>
      <c r="U335" s="1"/>
      <c r="V335" s="1" t="s">
        <v>13727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5354</v>
      </c>
      <c r="G336" s="1" t="s">
        <v>6918</v>
      </c>
      <c r="H336" s="1" t="s">
        <v>8458</v>
      </c>
      <c r="I336" s="1" t="s">
        <v>9994</v>
      </c>
      <c r="J336" s="1"/>
      <c r="K336" s="1" t="s">
        <v>21850</v>
      </c>
      <c r="L336" s="1" t="s">
        <v>334</v>
      </c>
      <c r="M336" s="1" t="s">
        <v>11642</v>
      </c>
      <c r="N336" s="1" t="s">
        <v>12980</v>
      </c>
      <c r="O336" s="1" t="s">
        <v>334</v>
      </c>
      <c r="P336" s="1" t="s">
        <v>21863</v>
      </c>
      <c r="Q336" s="1" t="s">
        <v>22052</v>
      </c>
      <c r="R336" s="1" t="s">
        <v>13715</v>
      </c>
      <c r="S336" s="1" t="s">
        <v>334</v>
      </c>
      <c r="T336" s="1"/>
      <c r="U336" s="1"/>
      <c r="V336" s="1" t="s">
        <v>13727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5355</v>
      </c>
      <c r="G337" s="1" t="s">
        <v>6919</v>
      </c>
      <c r="H337" s="1" t="s">
        <v>8459</v>
      </c>
      <c r="I337" s="1" t="s">
        <v>9995</v>
      </c>
      <c r="J337" s="1"/>
      <c r="K337" s="1" t="s">
        <v>21850</v>
      </c>
      <c r="L337" s="1" t="s">
        <v>335</v>
      </c>
      <c r="M337" s="1" t="s">
        <v>11643</v>
      </c>
      <c r="N337" s="1" t="s">
        <v>12980</v>
      </c>
      <c r="O337" s="1" t="s">
        <v>335</v>
      </c>
      <c r="P337" s="1" t="s">
        <v>21863</v>
      </c>
      <c r="Q337" s="1" t="s">
        <v>22053</v>
      </c>
      <c r="R337" s="1" t="s">
        <v>13715</v>
      </c>
      <c r="S337" s="1" t="s">
        <v>335</v>
      </c>
      <c r="T337" s="1"/>
      <c r="U337" s="1"/>
      <c r="V337" s="1" t="s">
        <v>13727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6920</v>
      </c>
      <c r="H338" s="1" t="s">
        <v>8460</v>
      </c>
      <c r="I338" s="1" t="s">
        <v>9996</v>
      </c>
      <c r="J338" s="1"/>
      <c r="K338" s="1" t="s">
        <v>21850</v>
      </c>
      <c r="L338" s="1" t="s">
        <v>336</v>
      </c>
      <c r="M338" s="1" t="s">
        <v>11644</v>
      </c>
      <c r="N338" s="1" t="s">
        <v>12980</v>
      </c>
      <c r="O338" s="1" t="s">
        <v>336</v>
      </c>
      <c r="P338" s="1" t="s">
        <v>21863</v>
      </c>
      <c r="Q338" s="1" t="s">
        <v>22054</v>
      </c>
      <c r="R338" s="1" t="s">
        <v>13715</v>
      </c>
      <c r="S338" s="1" t="s">
        <v>336</v>
      </c>
      <c r="T338" s="1"/>
      <c r="U338" s="1"/>
      <c r="V338" s="1" t="s">
        <v>13727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5356</v>
      </c>
      <c r="G339" s="1" t="s">
        <v>6921</v>
      </c>
      <c r="H339" s="1" t="s">
        <v>8461</v>
      </c>
      <c r="I339" s="1" t="s">
        <v>9997</v>
      </c>
      <c r="J339" s="1"/>
      <c r="K339" s="1" t="s">
        <v>21850</v>
      </c>
      <c r="L339" s="1" t="s">
        <v>337</v>
      </c>
      <c r="M339" s="1" t="s">
        <v>11645</v>
      </c>
      <c r="N339" s="1" t="s">
        <v>12980</v>
      </c>
      <c r="O339" s="1" t="s">
        <v>337</v>
      </c>
      <c r="P339" s="1" t="s">
        <v>21864</v>
      </c>
      <c r="Q339" s="1" t="s">
        <v>21864</v>
      </c>
      <c r="R339" s="1" t="s">
        <v>13715</v>
      </c>
      <c r="S339" s="1" t="s">
        <v>337</v>
      </c>
      <c r="T339" s="1"/>
      <c r="U339" s="1" t="s">
        <v>22747</v>
      </c>
      <c r="V339" s="1" t="s">
        <v>13727</v>
      </c>
      <c r="W339" s="1" t="s">
        <v>337</v>
      </c>
      <c r="X339" s="1"/>
      <c r="Y339" t="s">
        <v>22781</v>
      </c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5357</v>
      </c>
      <c r="G340" s="1" t="s">
        <v>6922</v>
      </c>
      <c r="H340" s="1" t="s">
        <v>8462</v>
      </c>
      <c r="I340" s="1" t="s">
        <v>9998</v>
      </c>
      <c r="J340" s="1"/>
      <c r="K340" s="1" t="s">
        <v>21850</v>
      </c>
      <c r="L340" s="1" t="s">
        <v>338</v>
      </c>
      <c r="M340" s="1" t="s">
        <v>11646</v>
      </c>
      <c r="N340" s="1" t="s">
        <v>12980</v>
      </c>
      <c r="O340" s="1" t="s">
        <v>338</v>
      </c>
      <c r="P340" s="1" t="s">
        <v>21864</v>
      </c>
      <c r="Q340" s="1" t="s">
        <v>21864</v>
      </c>
      <c r="R340" s="1" t="s">
        <v>13715</v>
      </c>
      <c r="S340" s="1" t="s">
        <v>338</v>
      </c>
      <c r="T340" s="1"/>
      <c r="U340" s="1"/>
      <c r="V340" s="1" t="s">
        <v>13727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5358</v>
      </c>
      <c r="G341" s="1" t="s">
        <v>6923</v>
      </c>
      <c r="H341" s="1" t="s">
        <v>8463</v>
      </c>
      <c r="I341" s="1" t="s">
        <v>9999</v>
      </c>
      <c r="J341" s="1"/>
      <c r="K341" s="1" t="s">
        <v>21850</v>
      </c>
      <c r="L341" s="1" t="s">
        <v>339</v>
      </c>
      <c r="M341" s="1" t="s">
        <v>11647</v>
      </c>
      <c r="N341" s="1" t="s">
        <v>12980</v>
      </c>
      <c r="O341" s="1" t="s">
        <v>339</v>
      </c>
      <c r="P341" s="1" t="s">
        <v>21864</v>
      </c>
      <c r="Q341" s="1" t="s">
        <v>21864</v>
      </c>
      <c r="R341" s="1" t="s">
        <v>13715</v>
      </c>
      <c r="S341" s="1" t="s">
        <v>339</v>
      </c>
      <c r="T341" s="1"/>
      <c r="U341" s="1"/>
      <c r="V341" s="1" t="s">
        <v>13727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5359</v>
      </c>
      <c r="G342" s="1" t="s">
        <v>6924</v>
      </c>
      <c r="H342" s="1" t="s">
        <v>8464</v>
      </c>
      <c r="I342" s="1" t="s">
        <v>10000</v>
      </c>
      <c r="J342" s="1"/>
      <c r="K342" s="1" t="s">
        <v>21850</v>
      </c>
      <c r="L342" s="1" t="s">
        <v>340</v>
      </c>
      <c r="M342" s="1" t="s">
        <v>11648</v>
      </c>
      <c r="N342" s="1" t="s">
        <v>12980</v>
      </c>
      <c r="O342" s="1" t="s">
        <v>340</v>
      </c>
      <c r="P342" s="1" t="s">
        <v>21864</v>
      </c>
      <c r="Q342" s="1" t="s">
        <v>21864</v>
      </c>
      <c r="R342" s="1" t="s">
        <v>13715</v>
      </c>
      <c r="S342" s="1" t="s">
        <v>340</v>
      </c>
      <c r="T342" s="1"/>
      <c r="U342" s="1"/>
      <c r="V342" s="1" t="s">
        <v>13727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5360</v>
      </c>
      <c r="G343" s="1" t="s">
        <v>6925</v>
      </c>
      <c r="H343" s="1" t="s">
        <v>8465</v>
      </c>
      <c r="I343" s="1" t="s">
        <v>10001</v>
      </c>
      <c r="J343" s="1"/>
      <c r="K343" s="1" t="s">
        <v>21850</v>
      </c>
      <c r="L343" s="1" t="s">
        <v>341</v>
      </c>
      <c r="M343" s="1" t="s">
        <v>11649</v>
      </c>
      <c r="N343" s="1" t="s">
        <v>12980</v>
      </c>
      <c r="O343" s="1" t="s">
        <v>341</v>
      </c>
      <c r="P343" s="1" t="s">
        <v>21864</v>
      </c>
      <c r="Q343" s="1" t="s">
        <v>21864</v>
      </c>
      <c r="R343" s="1" t="s">
        <v>13715</v>
      </c>
      <c r="S343" s="1" t="s">
        <v>341</v>
      </c>
      <c r="T343" s="1"/>
      <c r="U343" s="1"/>
      <c r="V343" s="1" t="s">
        <v>13727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5361</v>
      </c>
      <c r="G344" s="1" t="s">
        <v>6926</v>
      </c>
      <c r="H344" s="1" t="s">
        <v>8466</v>
      </c>
      <c r="I344" s="1" t="s">
        <v>10002</v>
      </c>
      <c r="J344" s="1"/>
      <c r="K344" s="1" t="s">
        <v>21850</v>
      </c>
      <c r="L344" s="1" t="s">
        <v>342</v>
      </c>
      <c r="M344" s="1" t="s">
        <v>11650</v>
      </c>
      <c r="N344" s="1" t="s">
        <v>12980</v>
      </c>
      <c r="O344" s="1" t="s">
        <v>342</v>
      </c>
      <c r="P344" s="1" t="s">
        <v>21864</v>
      </c>
      <c r="Q344" s="1" t="s">
        <v>21864</v>
      </c>
      <c r="R344" s="1" t="s">
        <v>13715</v>
      </c>
      <c r="S344" s="1" t="s">
        <v>342</v>
      </c>
      <c r="T344" s="1"/>
      <c r="U344" s="1"/>
      <c r="V344" s="1" t="s">
        <v>13727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5362</v>
      </c>
      <c r="G345" s="1" t="s">
        <v>6927</v>
      </c>
      <c r="H345" s="1" t="s">
        <v>8467</v>
      </c>
      <c r="I345" s="1" t="s">
        <v>10003</v>
      </c>
      <c r="J345" s="1"/>
      <c r="K345" s="1" t="s">
        <v>21850</v>
      </c>
      <c r="L345" s="1" t="s">
        <v>343</v>
      </c>
      <c r="M345" s="1" t="s">
        <v>11651</v>
      </c>
      <c r="N345" s="1" t="s">
        <v>12980</v>
      </c>
      <c r="O345" s="1" t="s">
        <v>343</v>
      </c>
      <c r="P345" s="1" t="s">
        <v>21864</v>
      </c>
      <c r="Q345" s="1" t="s">
        <v>21864</v>
      </c>
      <c r="R345" s="1" t="s">
        <v>13715</v>
      </c>
      <c r="S345" s="1" t="s">
        <v>343</v>
      </c>
      <c r="T345" s="1"/>
      <c r="U345" s="1"/>
      <c r="V345" s="1" t="s">
        <v>13727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5363</v>
      </c>
      <c r="G346" s="1" t="s">
        <v>6928</v>
      </c>
      <c r="H346" s="1" t="s">
        <v>8468</v>
      </c>
      <c r="I346" s="1" t="s">
        <v>10004</v>
      </c>
      <c r="J346" s="1"/>
      <c r="K346" s="1" t="s">
        <v>21850</v>
      </c>
      <c r="L346" s="1" t="s">
        <v>344</v>
      </c>
      <c r="M346" s="1" t="s">
        <v>11652</v>
      </c>
      <c r="N346" s="1" t="s">
        <v>12980</v>
      </c>
      <c r="O346" s="1" t="s">
        <v>344</v>
      </c>
      <c r="P346" s="1" t="s">
        <v>21864</v>
      </c>
      <c r="Q346" s="1" t="s">
        <v>21864</v>
      </c>
      <c r="R346" s="1" t="s">
        <v>13715</v>
      </c>
      <c r="S346" s="1" t="s">
        <v>344</v>
      </c>
      <c r="T346" s="1"/>
      <c r="U346" s="1"/>
      <c r="V346" s="1" t="s">
        <v>13727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5364</v>
      </c>
      <c r="G347" s="1" t="s">
        <v>6929</v>
      </c>
      <c r="H347" s="1" t="s">
        <v>8469</v>
      </c>
      <c r="I347" s="1" t="s">
        <v>10005</v>
      </c>
      <c r="J347" s="1"/>
      <c r="K347" s="1" t="s">
        <v>21850</v>
      </c>
      <c r="L347" s="1" t="s">
        <v>345</v>
      </c>
      <c r="M347" s="1" t="s">
        <v>11653</v>
      </c>
      <c r="N347" s="1" t="s">
        <v>12980</v>
      </c>
      <c r="O347" s="1" t="s">
        <v>345</v>
      </c>
      <c r="P347" s="1" t="s">
        <v>21864</v>
      </c>
      <c r="Q347" s="1" t="s">
        <v>21864</v>
      </c>
      <c r="R347" s="1" t="s">
        <v>13715</v>
      </c>
      <c r="S347" s="1" t="s">
        <v>345</v>
      </c>
      <c r="T347" s="1"/>
      <c r="U347" s="1"/>
      <c r="V347" s="1" t="s">
        <v>13727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5365</v>
      </c>
      <c r="G348" s="1" t="s">
        <v>6930</v>
      </c>
      <c r="H348" s="1" t="s">
        <v>8470</v>
      </c>
      <c r="I348" s="1" t="s">
        <v>10006</v>
      </c>
      <c r="J348" s="1"/>
      <c r="K348" s="1" t="s">
        <v>21850</v>
      </c>
      <c r="L348" s="1" t="s">
        <v>346</v>
      </c>
      <c r="M348" s="1" t="s">
        <v>11654</v>
      </c>
      <c r="N348" s="1" t="s">
        <v>12980</v>
      </c>
      <c r="O348" s="1" t="s">
        <v>346</v>
      </c>
      <c r="P348" s="1" t="s">
        <v>21864</v>
      </c>
      <c r="Q348" s="1" t="s">
        <v>21864</v>
      </c>
      <c r="R348" s="1" t="s">
        <v>13715</v>
      </c>
      <c r="S348" s="1" t="s">
        <v>346</v>
      </c>
      <c r="T348" s="1"/>
      <c r="U348" s="1"/>
      <c r="V348" s="1" t="s">
        <v>13727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5366</v>
      </c>
      <c r="G349" s="1" t="s">
        <v>6931</v>
      </c>
      <c r="H349" s="1" t="s">
        <v>8471</v>
      </c>
      <c r="I349" s="1" t="s">
        <v>10007</v>
      </c>
      <c r="J349" s="1"/>
      <c r="K349" s="1" t="s">
        <v>21850</v>
      </c>
      <c r="L349" s="1" t="s">
        <v>347</v>
      </c>
      <c r="M349" s="1" t="s">
        <v>11655</v>
      </c>
      <c r="N349" s="1" t="s">
        <v>12980</v>
      </c>
      <c r="O349" s="1" t="s">
        <v>347</v>
      </c>
      <c r="P349" s="1" t="s">
        <v>21864</v>
      </c>
      <c r="Q349" s="1" t="s">
        <v>21864</v>
      </c>
      <c r="R349" s="1" t="s">
        <v>13715</v>
      </c>
      <c r="S349" s="1" t="s">
        <v>347</v>
      </c>
      <c r="T349" s="1"/>
      <c r="U349" s="1"/>
      <c r="V349" s="1" t="s">
        <v>13727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5367</v>
      </c>
      <c r="G350" s="1" t="s">
        <v>6932</v>
      </c>
      <c r="H350" s="1" t="s">
        <v>8465</v>
      </c>
      <c r="I350" s="1" t="s">
        <v>10008</v>
      </c>
      <c r="J350" s="1"/>
      <c r="K350" s="1" t="s">
        <v>21850</v>
      </c>
      <c r="L350" s="1" t="s">
        <v>348</v>
      </c>
      <c r="M350" s="1" t="s">
        <v>11656</v>
      </c>
      <c r="N350" s="1" t="s">
        <v>12980</v>
      </c>
      <c r="O350" s="1" t="s">
        <v>348</v>
      </c>
      <c r="P350" s="1" t="s">
        <v>21864</v>
      </c>
      <c r="Q350" s="1" t="s">
        <v>21864</v>
      </c>
      <c r="R350" s="1" t="s">
        <v>13715</v>
      </c>
      <c r="S350" s="1" t="s">
        <v>348</v>
      </c>
      <c r="T350" s="1"/>
      <c r="U350" s="1"/>
      <c r="V350" s="1" t="s">
        <v>13727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5368</v>
      </c>
      <c r="G351" s="1" t="s">
        <v>6933</v>
      </c>
      <c r="H351" s="1" t="s">
        <v>8472</v>
      </c>
      <c r="I351" s="1" t="s">
        <v>10009</v>
      </c>
      <c r="J351" s="1"/>
      <c r="K351" s="1" t="s">
        <v>21850</v>
      </c>
      <c r="L351" s="1" t="s">
        <v>349</v>
      </c>
      <c r="M351" s="1" t="s">
        <v>11657</v>
      </c>
      <c r="N351" s="1" t="s">
        <v>12980</v>
      </c>
      <c r="O351" s="1" t="s">
        <v>349</v>
      </c>
      <c r="P351" s="1" t="s">
        <v>21865</v>
      </c>
      <c r="Q351" s="1" t="s">
        <v>22055</v>
      </c>
      <c r="R351" s="1" t="s">
        <v>13715</v>
      </c>
      <c r="S351" s="1" t="s">
        <v>349</v>
      </c>
      <c r="T351" s="1" t="s">
        <v>22723</v>
      </c>
      <c r="U351" s="1"/>
      <c r="V351" s="1" t="s">
        <v>13727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5369</v>
      </c>
      <c r="G352" s="1" t="s">
        <v>6934</v>
      </c>
      <c r="H352" s="1" t="s">
        <v>8473</v>
      </c>
      <c r="I352" s="1" t="s">
        <v>10010</v>
      </c>
      <c r="J352" s="1"/>
      <c r="K352" s="1" t="s">
        <v>21850</v>
      </c>
      <c r="L352" s="1" t="s">
        <v>350</v>
      </c>
      <c r="M352" s="1" t="s">
        <v>11658</v>
      </c>
      <c r="N352" s="1" t="s">
        <v>12980</v>
      </c>
      <c r="O352" s="1" t="s">
        <v>350</v>
      </c>
      <c r="P352" s="1" t="s">
        <v>21865</v>
      </c>
      <c r="Q352" s="1" t="s">
        <v>22056</v>
      </c>
      <c r="R352" s="1" t="s">
        <v>13715</v>
      </c>
      <c r="S352" s="1" t="s">
        <v>350</v>
      </c>
      <c r="T352" s="1"/>
      <c r="U352" s="1"/>
      <c r="V352" s="1" t="s">
        <v>13727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5370</v>
      </c>
      <c r="G353" s="1" t="s">
        <v>6935</v>
      </c>
      <c r="H353" s="1" t="s">
        <v>8474</v>
      </c>
      <c r="I353" s="1" t="s">
        <v>10011</v>
      </c>
      <c r="J353" s="1"/>
      <c r="K353" s="1" t="s">
        <v>21850</v>
      </c>
      <c r="L353" s="1" t="s">
        <v>351</v>
      </c>
      <c r="M353" s="1" t="s">
        <v>11659</v>
      </c>
      <c r="N353" s="1" t="s">
        <v>12980</v>
      </c>
      <c r="O353" s="1" t="s">
        <v>351</v>
      </c>
      <c r="P353" s="1" t="s">
        <v>21865</v>
      </c>
      <c r="Q353" s="1" t="s">
        <v>22057</v>
      </c>
      <c r="R353" s="1" t="s">
        <v>13715</v>
      </c>
      <c r="S353" s="1" t="s">
        <v>351</v>
      </c>
      <c r="T353" s="1"/>
      <c r="U353" s="1"/>
      <c r="V353" s="1" t="s">
        <v>13727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5371</v>
      </c>
      <c r="G354" s="1" t="s">
        <v>6936</v>
      </c>
      <c r="H354" s="1" t="s">
        <v>8475</v>
      </c>
      <c r="I354" s="1" t="s">
        <v>10012</v>
      </c>
      <c r="J354" s="1"/>
      <c r="K354" s="1" t="s">
        <v>21850</v>
      </c>
      <c r="L354" s="1" t="s">
        <v>352</v>
      </c>
      <c r="M354" s="1" t="s">
        <v>11660</v>
      </c>
      <c r="N354" s="1" t="s">
        <v>12980</v>
      </c>
      <c r="O354" s="1" t="s">
        <v>352</v>
      </c>
      <c r="P354" s="1" t="s">
        <v>21865</v>
      </c>
      <c r="Q354" s="1" t="s">
        <v>22058</v>
      </c>
      <c r="R354" s="1" t="s">
        <v>13715</v>
      </c>
      <c r="S354" s="1" t="s">
        <v>352</v>
      </c>
      <c r="T354" s="1"/>
      <c r="U354" s="1"/>
      <c r="V354" s="1" t="s">
        <v>13727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5372</v>
      </c>
      <c r="G355" s="1" t="s">
        <v>6937</v>
      </c>
      <c r="H355" s="1" t="s">
        <v>8476</v>
      </c>
      <c r="I355" s="1" t="s">
        <v>10013</v>
      </c>
      <c r="J355" s="1"/>
      <c r="K355" s="1" t="s">
        <v>21850</v>
      </c>
      <c r="L355" s="1" t="s">
        <v>353</v>
      </c>
      <c r="M355" s="1" t="s">
        <v>11661</v>
      </c>
      <c r="N355" s="1" t="s">
        <v>12980</v>
      </c>
      <c r="O355" s="1" t="s">
        <v>353</v>
      </c>
      <c r="P355" s="1" t="s">
        <v>21865</v>
      </c>
      <c r="Q355" s="1" t="s">
        <v>22059</v>
      </c>
      <c r="R355" s="1" t="s">
        <v>13715</v>
      </c>
      <c r="S355" s="1" t="s">
        <v>353</v>
      </c>
      <c r="T355" s="1"/>
      <c r="U355" s="1"/>
      <c r="V355" s="1" t="s">
        <v>13727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5373</v>
      </c>
      <c r="G356" s="1" t="s">
        <v>6938</v>
      </c>
      <c r="H356" s="1" t="s">
        <v>8477</v>
      </c>
      <c r="I356" s="1" t="s">
        <v>10014</v>
      </c>
      <c r="J356" s="1"/>
      <c r="K356" s="1" t="s">
        <v>21850</v>
      </c>
      <c r="L356" s="1" t="s">
        <v>354</v>
      </c>
      <c r="M356" s="1" t="s">
        <v>11662</v>
      </c>
      <c r="N356" s="1" t="s">
        <v>12980</v>
      </c>
      <c r="O356" s="1" t="s">
        <v>354</v>
      </c>
      <c r="P356" s="1" t="s">
        <v>21865</v>
      </c>
      <c r="Q356" s="1" t="s">
        <v>22060</v>
      </c>
      <c r="R356" s="1" t="s">
        <v>13715</v>
      </c>
      <c r="S356" s="1" t="s">
        <v>354</v>
      </c>
      <c r="T356" s="1"/>
      <c r="U356" s="1"/>
      <c r="V356" s="1" t="s">
        <v>13727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5374</v>
      </c>
      <c r="G357" s="1" t="s">
        <v>6939</v>
      </c>
      <c r="H357" s="1" t="s">
        <v>8478</v>
      </c>
      <c r="I357" s="1" t="s">
        <v>10015</v>
      </c>
      <c r="J357" s="1"/>
      <c r="K357" s="1" t="s">
        <v>21850</v>
      </c>
      <c r="L357" s="1" t="s">
        <v>355</v>
      </c>
      <c r="M357" s="1" t="s">
        <v>11663</v>
      </c>
      <c r="N357" s="1" t="s">
        <v>12980</v>
      </c>
      <c r="O357" s="1" t="s">
        <v>355</v>
      </c>
      <c r="P357" s="1" t="s">
        <v>21865</v>
      </c>
      <c r="Q357" s="1" t="s">
        <v>22061</v>
      </c>
      <c r="R357" s="1" t="s">
        <v>13715</v>
      </c>
      <c r="S357" s="1" t="s">
        <v>355</v>
      </c>
      <c r="T357" s="1"/>
      <c r="U357" s="1"/>
      <c r="V357" s="1" t="s">
        <v>13727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5375</v>
      </c>
      <c r="G358" s="1" t="s">
        <v>6940</v>
      </c>
      <c r="H358" s="1" t="s">
        <v>8479</v>
      </c>
      <c r="I358" s="1" t="s">
        <v>10016</v>
      </c>
      <c r="J358" s="1"/>
      <c r="K358" s="1" t="s">
        <v>21850</v>
      </c>
      <c r="L358" s="1" t="s">
        <v>356</v>
      </c>
      <c r="M358" s="1" t="s">
        <v>11664</v>
      </c>
      <c r="N358" s="1" t="s">
        <v>12980</v>
      </c>
      <c r="O358" s="1" t="s">
        <v>356</v>
      </c>
      <c r="P358" s="1" t="s">
        <v>21865</v>
      </c>
      <c r="Q358" s="1" t="s">
        <v>22062</v>
      </c>
      <c r="R358" s="1" t="s">
        <v>13715</v>
      </c>
      <c r="S358" s="1" t="s">
        <v>356</v>
      </c>
      <c r="T358" s="1"/>
      <c r="U358" s="1"/>
      <c r="V358" s="1" t="s">
        <v>13727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5376</v>
      </c>
      <c r="G359" s="1" t="s">
        <v>3744</v>
      </c>
      <c r="H359" s="1" t="s">
        <v>8480</v>
      </c>
      <c r="I359" s="1" t="s">
        <v>10017</v>
      </c>
      <c r="J359" s="1"/>
      <c r="K359" s="1" t="s">
        <v>21850</v>
      </c>
      <c r="L359" s="1" t="s">
        <v>357</v>
      </c>
      <c r="M359" s="1" t="s">
        <v>11665</v>
      </c>
      <c r="N359" s="1" t="s">
        <v>12980</v>
      </c>
      <c r="O359" s="1" t="s">
        <v>357</v>
      </c>
      <c r="P359" s="1" t="s">
        <v>21865</v>
      </c>
      <c r="Q359" s="1" t="s">
        <v>22063</v>
      </c>
      <c r="R359" s="1" t="s">
        <v>13715</v>
      </c>
      <c r="S359" s="1" t="s">
        <v>357</v>
      </c>
      <c r="T359" s="1"/>
      <c r="U359" s="1"/>
      <c r="V359" s="1" t="s">
        <v>13727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6941</v>
      </c>
      <c r="H360" s="1" t="s">
        <v>8481</v>
      </c>
      <c r="I360" s="1" t="s">
        <v>10018</v>
      </c>
      <c r="J360" s="1"/>
      <c r="K360" s="1" t="s">
        <v>21850</v>
      </c>
      <c r="L360" s="1" t="s">
        <v>358</v>
      </c>
      <c r="M360" s="1" t="s">
        <v>11666</v>
      </c>
      <c r="N360" s="1" t="s">
        <v>12980</v>
      </c>
      <c r="O360" s="1" t="s">
        <v>358</v>
      </c>
      <c r="P360" s="1" t="s">
        <v>21865</v>
      </c>
      <c r="Q360" s="1" t="s">
        <v>22064</v>
      </c>
      <c r="R360" s="1" t="s">
        <v>13715</v>
      </c>
      <c r="S360" s="1" t="s">
        <v>358</v>
      </c>
      <c r="T360" s="1"/>
      <c r="U360" s="1"/>
      <c r="V360" s="1" t="s">
        <v>13727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5377</v>
      </c>
      <c r="G361" s="1" t="s">
        <v>6942</v>
      </c>
      <c r="H361" s="1" t="s">
        <v>8482</v>
      </c>
      <c r="I361" s="1" t="s">
        <v>10019</v>
      </c>
      <c r="J361" s="1"/>
      <c r="K361" s="1" t="s">
        <v>21850</v>
      </c>
      <c r="L361" s="1" t="s">
        <v>359</v>
      </c>
      <c r="M361" s="1" t="s">
        <v>11667</v>
      </c>
      <c r="N361" s="1" t="s">
        <v>12980</v>
      </c>
      <c r="O361" s="1" t="s">
        <v>359</v>
      </c>
      <c r="P361" s="1" t="s">
        <v>21865</v>
      </c>
      <c r="Q361" s="1" t="s">
        <v>22065</v>
      </c>
      <c r="R361" s="1" t="s">
        <v>13715</v>
      </c>
      <c r="S361" s="1" t="s">
        <v>359</v>
      </c>
      <c r="T361" s="1"/>
      <c r="U361" s="1"/>
      <c r="V361" s="1" t="s">
        <v>13727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5378</v>
      </c>
      <c r="G362" s="1" t="s">
        <v>6943</v>
      </c>
      <c r="H362" s="1" t="s">
        <v>8483</v>
      </c>
      <c r="I362" s="1" t="s">
        <v>10020</v>
      </c>
      <c r="J362" s="1"/>
      <c r="K362" s="1" t="s">
        <v>21850</v>
      </c>
      <c r="L362" s="1" t="s">
        <v>360</v>
      </c>
      <c r="M362" s="1" t="s">
        <v>11668</v>
      </c>
      <c r="N362" s="1" t="s">
        <v>12980</v>
      </c>
      <c r="O362" s="1" t="s">
        <v>360</v>
      </c>
      <c r="P362" s="1" t="s">
        <v>21865</v>
      </c>
      <c r="Q362" s="1" t="s">
        <v>22066</v>
      </c>
      <c r="R362" s="1" t="s">
        <v>13715</v>
      </c>
      <c r="S362" s="1" t="s">
        <v>360</v>
      </c>
      <c r="T362" s="1"/>
      <c r="U362" s="1"/>
      <c r="V362" s="1" t="s">
        <v>13727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5379</v>
      </c>
      <c r="G363" s="1" t="s">
        <v>6944</v>
      </c>
      <c r="H363" s="1" t="s">
        <v>8484</v>
      </c>
      <c r="I363" s="1" t="s">
        <v>10021</v>
      </c>
      <c r="J363" s="1"/>
      <c r="K363" s="1" t="s">
        <v>21850</v>
      </c>
      <c r="L363" s="1" t="s">
        <v>361</v>
      </c>
      <c r="M363" s="1" t="s">
        <v>11669</v>
      </c>
      <c r="N363" s="1" t="s">
        <v>12980</v>
      </c>
      <c r="O363" s="1" t="s">
        <v>361</v>
      </c>
      <c r="P363" s="1" t="s">
        <v>21865</v>
      </c>
      <c r="Q363" s="1" t="s">
        <v>22067</v>
      </c>
      <c r="R363" s="1" t="s">
        <v>13715</v>
      </c>
      <c r="S363" s="1" t="s">
        <v>361</v>
      </c>
      <c r="T363" s="1"/>
      <c r="U363" s="1"/>
      <c r="V363" s="1" t="s">
        <v>13727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5380</v>
      </c>
      <c r="G364" s="1" t="s">
        <v>6945</v>
      </c>
      <c r="H364" s="1" t="s">
        <v>8485</v>
      </c>
      <c r="I364" s="1" t="s">
        <v>10022</v>
      </c>
      <c r="J364" s="1"/>
      <c r="K364" s="1" t="s">
        <v>21850</v>
      </c>
      <c r="L364" s="1" t="s">
        <v>362</v>
      </c>
      <c r="M364" s="1" t="s">
        <v>11670</v>
      </c>
      <c r="N364" s="1" t="s">
        <v>12980</v>
      </c>
      <c r="O364" s="1" t="s">
        <v>362</v>
      </c>
      <c r="P364" s="1" t="s">
        <v>21865</v>
      </c>
      <c r="Q364" s="1" t="s">
        <v>22068</v>
      </c>
      <c r="R364" s="1" t="s">
        <v>13715</v>
      </c>
      <c r="S364" s="1" t="s">
        <v>362</v>
      </c>
      <c r="T364" s="1"/>
      <c r="U364" s="1"/>
      <c r="V364" s="1" t="s">
        <v>13727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5381</v>
      </c>
      <c r="G365" s="1" t="s">
        <v>6946</v>
      </c>
      <c r="H365" s="1" t="s">
        <v>8486</v>
      </c>
      <c r="I365" s="1" t="s">
        <v>10023</v>
      </c>
      <c r="J365" s="1"/>
      <c r="K365" s="1" t="s">
        <v>21850</v>
      </c>
      <c r="L365" s="1" t="s">
        <v>363</v>
      </c>
      <c r="M365" s="1" t="s">
        <v>11671</v>
      </c>
      <c r="N365" s="1" t="s">
        <v>12980</v>
      </c>
      <c r="O365" s="1" t="s">
        <v>363</v>
      </c>
      <c r="P365" s="1" t="s">
        <v>21865</v>
      </c>
      <c r="Q365" s="1" t="s">
        <v>22069</v>
      </c>
      <c r="R365" s="1" t="s">
        <v>13715</v>
      </c>
      <c r="S365" s="1" t="s">
        <v>363</v>
      </c>
      <c r="T365" s="1"/>
      <c r="U365" s="1"/>
      <c r="V365" s="1" t="s">
        <v>13727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5382</v>
      </c>
      <c r="G366" s="1" t="s">
        <v>6947</v>
      </c>
      <c r="H366" s="1" t="s">
        <v>8487</v>
      </c>
      <c r="I366" s="1" t="s">
        <v>10024</v>
      </c>
      <c r="J366" s="1"/>
      <c r="K366" s="1" t="s">
        <v>21850</v>
      </c>
      <c r="L366" s="1" t="s">
        <v>364</v>
      </c>
      <c r="M366" s="1" t="s">
        <v>11672</v>
      </c>
      <c r="N366" s="1" t="s">
        <v>12980</v>
      </c>
      <c r="O366" s="1" t="s">
        <v>364</v>
      </c>
      <c r="P366" s="1" t="s">
        <v>21865</v>
      </c>
      <c r="Q366" s="1" t="s">
        <v>22070</v>
      </c>
      <c r="R366" s="1" t="s">
        <v>13715</v>
      </c>
      <c r="S366" s="1" t="s">
        <v>364</v>
      </c>
      <c r="T366" s="1"/>
      <c r="U366" s="1"/>
      <c r="V366" s="1" t="s">
        <v>13727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5383</v>
      </c>
      <c r="G367" s="1" t="s">
        <v>6948</v>
      </c>
      <c r="H367" s="1" t="s">
        <v>8488</v>
      </c>
      <c r="I367" s="1" t="s">
        <v>10025</v>
      </c>
      <c r="J367" s="1"/>
      <c r="K367" s="1" t="s">
        <v>21850</v>
      </c>
      <c r="L367" s="1" t="s">
        <v>365</v>
      </c>
      <c r="M367" s="1" t="s">
        <v>11673</v>
      </c>
      <c r="N367" s="1" t="s">
        <v>12980</v>
      </c>
      <c r="O367" s="1" t="s">
        <v>365</v>
      </c>
      <c r="P367" s="1" t="s">
        <v>21865</v>
      </c>
      <c r="Q367" s="1" t="s">
        <v>22071</v>
      </c>
      <c r="R367" s="1" t="s">
        <v>13715</v>
      </c>
      <c r="S367" s="1" t="s">
        <v>365</v>
      </c>
      <c r="T367" s="1"/>
      <c r="U367" s="1"/>
      <c r="V367" s="1" t="s">
        <v>13727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5384</v>
      </c>
      <c r="G368" s="1" t="s">
        <v>6949</v>
      </c>
      <c r="H368" s="1" t="s">
        <v>8489</v>
      </c>
      <c r="I368" s="1" t="s">
        <v>10026</v>
      </c>
      <c r="J368" s="1"/>
      <c r="K368" s="1" t="s">
        <v>21850</v>
      </c>
      <c r="L368" s="1" t="s">
        <v>366</v>
      </c>
      <c r="M368" s="1" t="s">
        <v>11674</v>
      </c>
      <c r="N368" s="1" t="s">
        <v>12980</v>
      </c>
      <c r="O368" s="1" t="s">
        <v>366</v>
      </c>
      <c r="P368" s="1" t="s">
        <v>21865</v>
      </c>
      <c r="Q368" s="1" t="s">
        <v>22072</v>
      </c>
      <c r="R368" s="1" t="s">
        <v>13715</v>
      </c>
      <c r="S368" s="1" t="s">
        <v>366</v>
      </c>
      <c r="T368" s="1"/>
      <c r="U368" s="1"/>
      <c r="V368" s="1" t="s">
        <v>13727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5385</v>
      </c>
      <c r="G369" s="1" t="s">
        <v>6950</v>
      </c>
      <c r="H369" s="1" t="s">
        <v>8490</v>
      </c>
      <c r="I369" s="1" t="s">
        <v>10027</v>
      </c>
      <c r="J369" s="1"/>
      <c r="K369" s="1" t="s">
        <v>21850</v>
      </c>
      <c r="L369" s="1" t="s">
        <v>367</v>
      </c>
      <c r="M369" s="1" t="s">
        <v>11675</v>
      </c>
      <c r="N369" s="1" t="s">
        <v>12980</v>
      </c>
      <c r="O369" s="1" t="s">
        <v>367</v>
      </c>
      <c r="P369" s="1" t="s">
        <v>21865</v>
      </c>
      <c r="Q369" s="1" t="s">
        <v>22073</v>
      </c>
      <c r="R369" s="1" t="s">
        <v>13715</v>
      </c>
      <c r="S369" s="1" t="s">
        <v>367</v>
      </c>
      <c r="T369" s="1"/>
      <c r="U369" s="1"/>
      <c r="V369" s="1" t="s">
        <v>13727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5386</v>
      </c>
      <c r="G370" s="1" t="s">
        <v>6951</v>
      </c>
      <c r="H370" s="1" t="s">
        <v>8491</v>
      </c>
      <c r="I370" s="1" t="s">
        <v>10028</v>
      </c>
      <c r="J370" s="1"/>
      <c r="K370" s="1" t="s">
        <v>21850</v>
      </c>
      <c r="L370" s="1" t="s">
        <v>368</v>
      </c>
      <c r="M370" s="1" t="s">
        <v>11676</v>
      </c>
      <c r="N370" s="1" t="s">
        <v>12980</v>
      </c>
      <c r="O370" s="1" t="s">
        <v>368</v>
      </c>
      <c r="P370" s="1" t="s">
        <v>21865</v>
      </c>
      <c r="Q370" s="1" t="s">
        <v>22074</v>
      </c>
      <c r="R370" s="1" t="s">
        <v>13715</v>
      </c>
      <c r="S370" s="1" t="s">
        <v>368</v>
      </c>
      <c r="T370" s="1"/>
      <c r="U370" s="1"/>
      <c r="V370" s="1" t="s">
        <v>13727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5387</v>
      </c>
      <c r="G371" s="1" t="s">
        <v>6952</v>
      </c>
      <c r="H371" s="1" t="s">
        <v>8492</v>
      </c>
      <c r="I371" s="1" t="s">
        <v>10029</v>
      </c>
      <c r="J371" s="1"/>
      <c r="K371" s="1" t="s">
        <v>21850</v>
      </c>
      <c r="L371" s="1" t="s">
        <v>369</v>
      </c>
      <c r="M371" s="1" t="s">
        <v>11677</v>
      </c>
      <c r="N371" s="1" t="s">
        <v>12980</v>
      </c>
      <c r="O371" s="1" t="s">
        <v>369</v>
      </c>
      <c r="P371" s="1" t="s">
        <v>21865</v>
      </c>
      <c r="Q371" s="1" t="s">
        <v>22075</v>
      </c>
      <c r="R371" s="1" t="s">
        <v>13715</v>
      </c>
      <c r="S371" s="1" t="s">
        <v>369</v>
      </c>
      <c r="T371" s="1"/>
      <c r="U371" s="1"/>
      <c r="V371" s="1" t="s">
        <v>13727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5388</v>
      </c>
      <c r="G372" s="1" t="s">
        <v>6953</v>
      </c>
      <c r="H372" s="1" t="s">
        <v>8493</v>
      </c>
      <c r="I372" s="1" t="s">
        <v>9678</v>
      </c>
      <c r="J372" s="1"/>
      <c r="K372" s="1" t="s">
        <v>21850</v>
      </c>
      <c r="L372" s="1" t="s">
        <v>370</v>
      </c>
      <c r="M372" s="1" t="s">
        <v>11678</v>
      </c>
      <c r="N372" s="1" t="s">
        <v>12980</v>
      </c>
      <c r="O372" s="1" t="s">
        <v>370</v>
      </c>
      <c r="P372" s="1" t="s">
        <v>21865</v>
      </c>
      <c r="Q372" s="1" t="s">
        <v>22076</v>
      </c>
      <c r="R372" s="1" t="s">
        <v>13715</v>
      </c>
      <c r="S372" s="1" t="s">
        <v>370</v>
      </c>
      <c r="T372" s="1"/>
      <c r="U372" s="1"/>
      <c r="V372" s="1" t="s">
        <v>13727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5389</v>
      </c>
      <c r="G373" s="1" t="s">
        <v>6954</v>
      </c>
      <c r="H373" s="1" t="s">
        <v>8494</v>
      </c>
      <c r="I373" s="1" t="s">
        <v>10030</v>
      </c>
      <c r="J373" s="1"/>
      <c r="K373" s="1" t="s">
        <v>21850</v>
      </c>
      <c r="L373" s="1" t="s">
        <v>371</v>
      </c>
      <c r="M373" s="1" t="s">
        <v>11679</v>
      </c>
      <c r="N373" s="1" t="s">
        <v>12980</v>
      </c>
      <c r="O373" s="1" t="s">
        <v>371</v>
      </c>
      <c r="P373" s="1" t="s">
        <v>21865</v>
      </c>
      <c r="Q373" s="1" t="s">
        <v>22077</v>
      </c>
      <c r="R373" s="1" t="s">
        <v>13715</v>
      </c>
      <c r="S373" s="1" t="s">
        <v>371</v>
      </c>
      <c r="T373" s="1"/>
      <c r="U373" s="1"/>
      <c r="V373" s="1" t="s">
        <v>13727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5390</v>
      </c>
      <c r="G374" s="1" t="s">
        <v>6955</v>
      </c>
      <c r="H374" s="1" t="s">
        <v>8495</v>
      </c>
      <c r="I374" s="1" t="s">
        <v>10031</v>
      </c>
      <c r="J374" s="1"/>
      <c r="K374" s="1" t="s">
        <v>21850</v>
      </c>
      <c r="L374" s="1" t="s">
        <v>372</v>
      </c>
      <c r="M374" s="1" t="s">
        <v>11680</v>
      </c>
      <c r="N374" s="1" t="s">
        <v>12980</v>
      </c>
      <c r="O374" s="1" t="s">
        <v>372</v>
      </c>
      <c r="P374" s="1" t="s">
        <v>21865</v>
      </c>
      <c r="Q374" s="1" t="s">
        <v>22078</v>
      </c>
      <c r="R374" s="1" t="s">
        <v>13715</v>
      </c>
      <c r="S374" s="1" t="s">
        <v>372</v>
      </c>
      <c r="T374" s="1"/>
      <c r="U374" s="1"/>
      <c r="V374" s="1" t="s">
        <v>13727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5391</v>
      </c>
      <c r="G375" s="1" t="s">
        <v>6956</v>
      </c>
      <c r="H375" s="1" t="s">
        <v>8496</v>
      </c>
      <c r="I375" s="1" t="s">
        <v>10032</v>
      </c>
      <c r="J375" s="1"/>
      <c r="K375" s="1" t="s">
        <v>21850</v>
      </c>
      <c r="L375" s="1" t="s">
        <v>373</v>
      </c>
      <c r="M375" s="1" t="s">
        <v>11681</v>
      </c>
      <c r="N375" s="1" t="s">
        <v>12980</v>
      </c>
      <c r="O375" s="1" t="s">
        <v>373</v>
      </c>
      <c r="P375" s="1" t="s">
        <v>21865</v>
      </c>
      <c r="Q375" s="1" t="s">
        <v>22079</v>
      </c>
      <c r="R375" s="1" t="s">
        <v>13715</v>
      </c>
      <c r="S375" s="1" t="s">
        <v>373</v>
      </c>
      <c r="T375" s="1"/>
      <c r="U375" s="1"/>
      <c r="V375" s="1" t="s">
        <v>13727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5392</v>
      </c>
      <c r="G376" s="1" t="s">
        <v>6957</v>
      </c>
      <c r="H376" s="1" t="s">
        <v>8497</v>
      </c>
      <c r="I376" s="1" t="s">
        <v>10033</v>
      </c>
      <c r="J376" s="1"/>
      <c r="K376" s="1" t="s">
        <v>21850</v>
      </c>
      <c r="L376" s="1" t="s">
        <v>374</v>
      </c>
      <c r="M376" s="1" t="s">
        <v>11682</v>
      </c>
      <c r="N376" s="1" t="s">
        <v>12980</v>
      </c>
      <c r="O376" s="1" t="s">
        <v>374</v>
      </c>
      <c r="P376" s="1" t="s">
        <v>21865</v>
      </c>
      <c r="Q376" s="1" t="s">
        <v>22080</v>
      </c>
      <c r="R376" s="1" t="s">
        <v>13715</v>
      </c>
      <c r="S376" s="1" t="s">
        <v>374</v>
      </c>
      <c r="T376" s="1"/>
      <c r="U376" s="1"/>
      <c r="V376" s="1" t="s">
        <v>13727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5393</v>
      </c>
      <c r="G377" s="1" t="s">
        <v>6958</v>
      </c>
      <c r="H377" s="1" t="s">
        <v>8498</v>
      </c>
      <c r="I377" s="1" t="s">
        <v>10034</v>
      </c>
      <c r="J377" s="1"/>
      <c r="K377" s="1" t="s">
        <v>21850</v>
      </c>
      <c r="L377" s="1" t="s">
        <v>375</v>
      </c>
      <c r="M377" s="1" t="s">
        <v>11683</v>
      </c>
      <c r="N377" s="1" t="s">
        <v>12980</v>
      </c>
      <c r="O377" s="1" t="s">
        <v>375</v>
      </c>
      <c r="P377" s="1" t="s">
        <v>21866</v>
      </c>
      <c r="Q377" s="1" t="s">
        <v>21866</v>
      </c>
      <c r="R377" s="1" t="s">
        <v>13715</v>
      </c>
      <c r="S377" s="1" t="s">
        <v>375</v>
      </c>
      <c r="T377" s="1"/>
      <c r="U377" s="1" t="s">
        <v>22748</v>
      </c>
      <c r="V377" s="1" t="s">
        <v>13727</v>
      </c>
      <c r="W377" s="1" t="s">
        <v>375</v>
      </c>
      <c r="X377" s="1" t="s">
        <v>22770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5394</v>
      </c>
      <c r="G378" s="1" t="s">
        <v>6959</v>
      </c>
      <c r="H378" s="1" t="s">
        <v>8499</v>
      </c>
      <c r="I378" s="1" t="s">
        <v>10035</v>
      </c>
      <c r="J378" s="1"/>
      <c r="K378" s="1" t="s">
        <v>21850</v>
      </c>
      <c r="L378" s="1" t="s">
        <v>376</v>
      </c>
      <c r="M378" s="1" t="s">
        <v>11684</v>
      </c>
      <c r="N378" s="1" t="s">
        <v>12980</v>
      </c>
      <c r="O378" s="1" t="s">
        <v>376</v>
      </c>
      <c r="P378" s="1" t="s">
        <v>21866</v>
      </c>
      <c r="Q378" s="1" t="s">
        <v>21866</v>
      </c>
      <c r="R378" s="1" t="s">
        <v>13715</v>
      </c>
      <c r="S378" s="1" t="s">
        <v>376</v>
      </c>
      <c r="T378" s="1"/>
      <c r="U378" s="1"/>
      <c r="V378" s="1" t="s">
        <v>13727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5395</v>
      </c>
      <c r="G379" s="1" t="s">
        <v>6960</v>
      </c>
      <c r="H379" s="1" t="s">
        <v>8500</v>
      </c>
      <c r="I379" s="1" t="s">
        <v>10036</v>
      </c>
      <c r="J379" s="1"/>
      <c r="K379" s="1" t="s">
        <v>21850</v>
      </c>
      <c r="L379" s="1" t="s">
        <v>377</v>
      </c>
      <c r="M379" s="1" t="s">
        <v>11685</v>
      </c>
      <c r="N379" s="1" t="s">
        <v>12980</v>
      </c>
      <c r="O379" s="1" t="s">
        <v>377</v>
      </c>
      <c r="P379" s="1" t="s">
        <v>21866</v>
      </c>
      <c r="Q379" s="1" t="s">
        <v>21866</v>
      </c>
      <c r="R379" s="1" t="s">
        <v>13715</v>
      </c>
      <c r="S379" s="1" t="s">
        <v>377</v>
      </c>
      <c r="T379" s="1"/>
      <c r="U379" s="1"/>
      <c r="V379" s="1" t="s">
        <v>13727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5396</v>
      </c>
      <c r="G380" s="1" t="s">
        <v>6961</v>
      </c>
      <c r="H380" s="1" t="s">
        <v>8501</v>
      </c>
      <c r="I380" s="1" t="s">
        <v>10037</v>
      </c>
      <c r="J380" s="1"/>
      <c r="K380" s="1" t="s">
        <v>21850</v>
      </c>
      <c r="L380" s="1" t="s">
        <v>378</v>
      </c>
      <c r="M380" s="1" t="s">
        <v>11686</v>
      </c>
      <c r="N380" s="1" t="s">
        <v>12980</v>
      </c>
      <c r="O380" s="1" t="s">
        <v>378</v>
      </c>
      <c r="P380" s="1" t="s">
        <v>21866</v>
      </c>
      <c r="Q380" s="1" t="s">
        <v>21866</v>
      </c>
      <c r="R380" s="1" t="s">
        <v>13715</v>
      </c>
      <c r="S380" s="1" t="s">
        <v>378</v>
      </c>
      <c r="T380" s="1"/>
      <c r="U380" s="1"/>
      <c r="V380" s="1" t="s">
        <v>13727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5397</v>
      </c>
      <c r="G381" s="1" t="s">
        <v>6962</v>
      </c>
      <c r="H381" s="1" t="s">
        <v>8502</v>
      </c>
      <c r="I381" s="1" t="s">
        <v>10038</v>
      </c>
      <c r="J381" s="1"/>
      <c r="K381" s="1" t="s">
        <v>21850</v>
      </c>
      <c r="L381" s="1" t="s">
        <v>379</v>
      </c>
      <c r="M381" s="1" t="s">
        <v>11687</v>
      </c>
      <c r="N381" s="1" t="s">
        <v>12980</v>
      </c>
      <c r="O381" s="1" t="s">
        <v>379</v>
      </c>
      <c r="P381" s="1" t="s">
        <v>21866</v>
      </c>
      <c r="Q381" s="1" t="s">
        <v>21866</v>
      </c>
      <c r="R381" s="1" t="s">
        <v>13715</v>
      </c>
      <c r="S381" s="1" t="s">
        <v>379</v>
      </c>
      <c r="T381" s="1"/>
      <c r="U381" s="1"/>
      <c r="V381" s="1" t="s">
        <v>13727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5398</v>
      </c>
      <c r="G382" s="1" t="s">
        <v>6963</v>
      </c>
      <c r="H382" s="1" t="s">
        <v>8503</v>
      </c>
      <c r="I382" s="1" t="s">
        <v>10039</v>
      </c>
      <c r="J382" s="1"/>
      <c r="K382" s="1" t="s">
        <v>21850</v>
      </c>
      <c r="L382" s="1" t="s">
        <v>380</v>
      </c>
      <c r="M382" s="1" t="s">
        <v>11688</v>
      </c>
      <c r="N382" s="1" t="s">
        <v>12980</v>
      </c>
      <c r="O382" s="1" t="s">
        <v>380</v>
      </c>
      <c r="P382" s="1" t="s">
        <v>21866</v>
      </c>
      <c r="Q382" s="1" t="s">
        <v>21866</v>
      </c>
      <c r="R382" s="1" t="s">
        <v>13715</v>
      </c>
      <c r="S382" s="1" t="s">
        <v>380</v>
      </c>
      <c r="T382" s="1"/>
      <c r="U382" s="1"/>
      <c r="V382" s="1" t="s">
        <v>13727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6964</v>
      </c>
      <c r="H383" s="1" t="s">
        <v>8504</v>
      </c>
      <c r="I383" s="1" t="s">
        <v>10040</v>
      </c>
      <c r="J383" s="1"/>
      <c r="K383" s="1" t="s">
        <v>21850</v>
      </c>
      <c r="L383" s="1" t="s">
        <v>381</v>
      </c>
      <c r="M383" s="1" t="s">
        <v>11689</v>
      </c>
      <c r="N383" s="1" t="s">
        <v>12980</v>
      </c>
      <c r="O383" s="1" t="s">
        <v>381</v>
      </c>
      <c r="P383" s="1" t="s">
        <v>21866</v>
      </c>
      <c r="Q383" s="1" t="s">
        <v>21866</v>
      </c>
      <c r="R383" s="1" t="s">
        <v>13715</v>
      </c>
      <c r="S383" s="1" t="s">
        <v>381</v>
      </c>
      <c r="T383" s="1"/>
      <c r="U383" s="1"/>
      <c r="V383" s="1" t="s">
        <v>13727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5399</v>
      </c>
      <c r="G384" s="1" t="s">
        <v>6965</v>
      </c>
      <c r="H384" s="1" t="s">
        <v>8505</v>
      </c>
      <c r="I384" s="1" t="s">
        <v>10041</v>
      </c>
      <c r="J384" s="1"/>
      <c r="K384" s="1" t="s">
        <v>21850</v>
      </c>
      <c r="L384" s="1" t="s">
        <v>382</v>
      </c>
      <c r="M384" s="1" t="s">
        <v>11690</v>
      </c>
      <c r="N384" s="1" t="s">
        <v>12980</v>
      </c>
      <c r="O384" s="1" t="s">
        <v>382</v>
      </c>
      <c r="P384" s="1" t="s">
        <v>21866</v>
      </c>
      <c r="Q384" s="1" t="s">
        <v>21866</v>
      </c>
      <c r="R384" s="1" t="s">
        <v>13715</v>
      </c>
      <c r="S384" s="1" t="s">
        <v>382</v>
      </c>
      <c r="T384" s="1"/>
      <c r="U384" s="1"/>
      <c r="V384" s="1" t="s">
        <v>13727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5400</v>
      </c>
      <c r="G385" s="1" t="s">
        <v>6966</v>
      </c>
      <c r="H385" s="1" t="s">
        <v>8506</v>
      </c>
      <c r="I385" s="1" t="s">
        <v>10042</v>
      </c>
      <c r="J385" s="1"/>
      <c r="K385" s="1" t="s">
        <v>21850</v>
      </c>
      <c r="L385" s="1" t="s">
        <v>383</v>
      </c>
      <c r="M385" s="1" t="s">
        <v>11691</v>
      </c>
      <c r="N385" s="1" t="s">
        <v>12980</v>
      </c>
      <c r="O385" s="1" t="s">
        <v>383</v>
      </c>
      <c r="P385" s="1" t="s">
        <v>21866</v>
      </c>
      <c r="Q385" s="1" t="s">
        <v>21866</v>
      </c>
      <c r="R385" s="1" t="s">
        <v>13715</v>
      </c>
      <c r="S385" s="1" t="s">
        <v>383</v>
      </c>
      <c r="T385" s="1"/>
      <c r="U385" s="1"/>
      <c r="V385" s="1" t="s">
        <v>13727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5401</v>
      </c>
      <c r="G386" s="1" t="s">
        <v>6967</v>
      </c>
      <c r="H386" s="1" t="s">
        <v>8507</v>
      </c>
      <c r="I386" s="1" t="s">
        <v>10043</v>
      </c>
      <c r="J386" s="1"/>
      <c r="K386" s="1" t="s">
        <v>21850</v>
      </c>
      <c r="L386" s="1" t="s">
        <v>384</v>
      </c>
      <c r="M386" s="1" t="s">
        <v>11692</v>
      </c>
      <c r="N386" s="1" t="s">
        <v>12980</v>
      </c>
      <c r="O386" s="1" t="s">
        <v>384</v>
      </c>
      <c r="P386" s="1" t="s">
        <v>21866</v>
      </c>
      <c r="Q386" s="1" t="s">
        <v>21866</v>
      </c>
      <c r="R386" s="1" t="s">
        <v>13715</v>
      </c>
      <c r="S386" s="1" t="s">
        <v>384</v>
      </c>
      <c r="T386" s="1"/>
      <c r="U386" s="1"/>
      <c r="V386" s="1" t="s">
        <v>13727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5402</v>
      </c>
      <c r="G387" s="1" t="s">
        <v>6968</v>
      </c>
      <c r="H387" s="1" t="s">
        <v>8508</v>
      </c>
      <c r="I387" s="1" t="s">
        <v>10044</v>
      </c>
      <c r="J387" s="1"/>
      <c r="K387" s="1" t="s">
        <v>21850</v>
      </c>
      <c r="L387" s="1" t="s">
        <v>385</v>
      </c>
      <c r="M387" s="1" t="s">
        <v>11693</v>
      </c>
      <c r="N387" s="1" t="s">
        <v>12980</v>
      </c>
      <c r="O387" s="1" t="s">
        <v>385</v>
      </c>
      <c r="P387" s="1" t="s">
        <v>21866</v>
      </c>
      <c r="Q387" s="1" t="s">
        <v>21866</v>
      </c>
      <c r="R387" s="1" t="s">
        <v>13715</v>
      </c>
      <c r="S387" s="1" t="s">
        <v>385</v>
      </c>
      <c r="T387" s="1"/>
      <c r="U387" s="1"/>
      <c r="V387" s="1" t="s">
        <v>13727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6969</v>
      </c>
      <c r="H388" s="1" t="s">
        <v>8509</v>
      </c>
      <c r="I388" s="1" t="s">
        <v>10045</v>
      </c>
      <c r="J388" s="1"/>
      <c r="K388" s="1" t="s">
        <v>21850</v>
      </c>
      <c r="L388" s="1" t="s">
        <v>386</v>
      </c>
      <c r="M388" s="1" t="s">
        <v>11694</v>
      </c>
      <c r="N388" s="1" t="s">
        <v>12980</v>
      </c>
      <c r="O388" s="1" t="s">
        <v>386</v>
      </c>
      <c r="P388" s="1" t="s">
        <v>21866</v>
      </c>
      <c r="Q388" s="1" t="s">
        <v>21866</v>
      </c>
      <c r="R388" s="1" t="s">
        <v>13715</v>
      </c>
      <c r="S388" s="1" t="s">
        <v>386</v>
      </c>
      <c r="T388" s="1"/>
      <c r="U388" s="1"/>
      <c r="V388" s="1" t="s">
        <v>13727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5403</v>
      </c>
      <c r="G389" s="1" t="s">
        <v>6970</v>
      </c>
      <c r="H389" s="1" t="s">
        <v>8510</v>
      </c>
      <c r="I389" s="1" t="s">
        <v>10046</v>
      </c>
      <c r="J389" s="1"/>
      <c r="K389" s="1" t="s">
        <v>21850</v>
      </c>
      <c r="L389" s="1" t="s">
        <v>387</v>
      </c>
      <c r="M389" s="1" t="s">
        <v>11695</v>
      </c>
      <c r="N389" s="1" t="s">
        <v>12980</v>
      </c>
      <c r="O389" s="1" t="s">
        <v>387</v>
      </c>
      <c r="P389" s="1" t="s">
        <v>21866</v>
      </c>
      <c r="Q389" s="1" t="s">
        <v>21866</v>
      </c>
      <c r="R389" s="1" t="s">
        <v>13715</v>
      </c>
      <c r="S389" s="1" t="s">
        <v>387</v>
      </c>
      <c r="T389" s="1"/>
      <c r="U389" s="1"/>
      <c r="V389" s="1" t="s">
        <v>13727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5404</v>
      </c>
      <c r="G390" s="1" t="s">
        <v>6971</v>
      </c>
      <c r="H390" s="1" t="s">
        <v>8511</v>
      </c>
      <c r="I390" s="1" t="s">
        <v>10047</v>
      </c>
      <c r="J390" s="1"/>
      <c r="K390" s="1" t="s">
        <v>21850</v>
      </c>
      <c r="L390" s="1" t="s">
        <v>388</v>
      </c>
      <c r="M390" s="1" t="s">
        <v>11696</v>
      </c>
      <c r="N390" s="1" t="s">
        <v>12980</v>
      </c>
      <c r="O390" s="1" t="s">
        <v>388</v>
      </c>
      <c r="P390" s="1" t="s">
        <v>21866</v>
      </c>
      <c r="Q390" s="1" t="s">
        <v>21866</v>
      </c>
      <c r="R390" s="1" t="s">
        <v>13715</v>
      </c>
      <c r="S390" s="1" t="s">
        <v>388</v>
      </c>
      <c r="T390" s="1"/>
      <c r="U390" s="1"/>
      <c r="V390" s="1" t="s">
        <v>13727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5405</v>
      </c>
      <c r="G391" s="1" t="s">
        <v>6972</v>
      </c>
      <c r="H391" s="1" t="s">
        <v>8512</v>
      </c>
      <c r="I391" s="1" t="s">
        <v>10048</v>
      </c>
      <c r="J391" s="1"/>
      <c r="K391" s="1" t="s">
        <v>21850</v>
      </c>
      <c r="L391" s="1" t="s">
        <v>389</v>
      </c>
      <c r="M391" s="1" t="s">
        <v>11697</v>
      </c>
      <c r="N391" s="1" t="s">
        <v>12980</v>
      </c>
      <c r="O391" s="1" t="s">
        <v>389</v>
      </c>
      <c r="P391" s="1" t="s">
        <v>21866</v>
      </c>
      <c r="Q391" s="1" t="s">
        <v>21866</v>
      </c>
      <c r="R391" s="1" t="s">
        <v>13715</v>
      </c>
      <c r="S391" s="1" t="s">
        <v>389</v>
      </c>
      <c r="T391" s="1"/>
      <c r="U391" s="1"/>
      <c r="V391" s="1" t="s">
        <v>13727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5406</v>
      </c>
      <c r="G392" s="1" t="s">
        <v>6973</v>
      </c>
      <c r="H392" s="1" t="s">
        <v>8513</v>
      </c>
      <c r="I392" s="1" t="s">
        <v>10049</v>
      </c>
      <c r="J392" s="1"/>
      <c r="K392" s="1" t="s">
        <v>21850</v>
      </c>
      <c r="L392" s="1" t="s">
        <v>390</v>
      </c>
      <c r="M392" s="1" t="s">
        <v>11698</v>
      </c>
      <c r="N392" s="1" t="s">
        <v>12980</v>
      </c>
      <c r="O392" s="1" t="s">
        <v>390</v>
      </c>
      <c r="P392" s="1" t="s">
        <v>21866</v>
      </c>
      <c r="Q392" s="1" t="s">
        <v>21866</v>
      </c>
      <c r="R392" s="1" t="s">
        <v>13715</v>
      </c>
      <c r="S392" s="1" t="s">
        <v>390</v>
      </c>
      <c r="T392" s="1"/>
      <c r="U392" s="1"/>
      <c r="V392" s="1" t="s">
        <v>13727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5407</v>
      </c>
      <c r="G393" s="1" t="s">
        <v>6974</v>
      </c>
      <c r="H393" s="1" t="s">
        <v>8514</v>
      </c>
      <c r="I393" s="1" t="s">
        <v>10050</v>
      </c>
      <c r="J393" s="1"/>
      <c r="K393" s="1" t="s">
        <v>21850</v>
      </c>
      <c r="L393" s="1" t="s">
        <v>391</v>
      </c>
      <c r="M393" s="1" t="s">
        <v>11699</v>
      </c>
      <c r="N393" s="1" t="s">
        <v>12980</v>
      </c>
      <c r="O393" s="1" t="s">
        <v>391</v>
      </c>
      <c r="P393" s="1" t="s">
        <v>21866</v>
      </c>
      <c r="Q393" s="1" t="s">
        <v>21866</v>
      </c>
      <c r="R393" s="1" t="s">
        <v>13715</v>
      </c>
      <c r="S393" s="1" t="s">
        <v>391</v>
      </c>
      <c r="T393" s="1"/>
      <c r="U393" s="1"/>
      <c r="V393" s="1" t="s">
        <v>13727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5408</v>
      </c>
      <c r="G394" s="1" t="s">
        <v>6975</v>
      </c>
      <c r="H394" s="1" t="s">
        <v>8515</v>
      </c>
      <c r="I394" s="1" t="s">
        <v>10051</v>
      </c>
      <c r="J394" s="1"/>
      <c r="K394" s="1" t="s">
        <v>21850</v>
      </c>
      <c r="L394" s="1" t="s">
        <v>392</v>
      </c>
      <c r="M394" s="1" t="s">
        <v>11700</v>
      </c>
      <c r="N394" s="1" t="s">
        <v>12980</v>
      </c>
      <c r="O394" s="1" t="s">
        <v>392</v>
      </c>
      <c r="P394" s="1" t="s">
        <v>21866</v>
      </c>
      <c r="Q394" s="1" t="s">
        <v>21866</v>
      </c>
      <c r="R394" s="1" t="s">
        <v>13715</v>
      </c>
      <c r="S394" s="1" t="s">
        <v>392</v>
      </c>
      <c r="T394" s="1"/>
      <c r="U394" s="1"/>
      <c r="V394" s="1" t="s">
        <v>13727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5409</v>
      </c>
      <c r="G395" s="1" t="s">
        <v>6976</v>
      </c>
      <c r="H395" s="1" t="s">
        <v>8516</v>
      </c>
      <c r="I395" s="1" t="s">
        <v>10052</v>
      </c>
      <c r="J395" s="1"/>
      <c r="K395" s="1" t="s">
        <v>21850</v>
      </c>
      <c r="L395" s="1" t="s">
        <v>393</v>
      </c>
      <c r="M395" s="1" t="s">
        <v>11701</v>
      </c>
      <c r="N395" s="1" t="s">
        <v>12980</v>
      </c>
      <c r="O395" s="1" t="s">
        <v>393</v>
      </c>
      <c r="P395" s="1" t="s">
        <v>21866</v>
      </c>
      <c r="Q395" s="1" t="s">
        <v>21866</v>
      </c>
      <c r="R395" s="1" t="s">
        <v>13715</v>
      </c>
      <c r="S395" s="1" t="s">
        <v>393</v>
      </c>
      <c r="T395" s="1"/>
      <c r="U395" s="1"/>
      <c r="V395" s="1" t="s">
        <v>13727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5410</v>
      </c>
      <c r="G396" s="1" t="s">
        <v>6977</v>
      </c>
      <c r="H396" s="1" t="s">
        <v>8517</v>
      </c>
      <c r="I396" s="1" t="s">
        <v>10053</v>
      </c>
      <c r="J396" s="1"/>
      <c r="K396" s="1" t="s">
        <v>21850</v>
      </c>
      <c r="L396" s="1" t="s">
        <v>394</v>
      </c>
      <c r="M396" s="1" t="s">
        <v>11702</v>
      </c>
      <c r="N396" s="1" t="s">
        <v>12980</v>
      </c>
      <c r="O396" s="1" t="s">
        <v>394</v>
      </c>
      <c r="P396" s="1" t="s">
        <v>21866</v>
      </c>
      <c r="Q396" s="1" t="s">
        <v>21866</v>
      </c>
      <c r="R396" s="1" t="s">
        <v>13715</v>
      </c>
      <c r="S396" s="1" t="s">
        <v>394</v>
      </c>
      <c r="T396" s="1"/>
      <c r="U396" s="1"/>
      <c r="V396" s="1" t="s">
        <v>13727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5411</v>
      </c>
      <c r="G397" s="1" t="s">
        <v>6978</v>
      </c>
      <c r="H397" s="1" t="s">
        <v>8518</v>
      </c>
      <c r="I397" s="1" t="s">
        <v>10054</v>
      </c>
      <c r="J397" s="1"/>
      <c r="K397" s="1" t="s">
        <v>21850</v>
      </c>
      <c r="L397" s="1" t="s">
        <v>395</v>
      </c>
      <c r="M397" s="1" t="s">
        <v>11703</v>
      </c>
      <c r="N397" s="1" t="s">
        <v>12980</v>
      </c>
      <c r="O397" s="1" t="s">
        <v>395</v>
      </c>
      <c r="P397" s="1" t="s">
        <v>21866</v>
      </c>
      <c r="Q397" s="1" t="s">
        <v>21866</v>
      </c>
      <c r="R397" s="1" t="s">
        <v>13715</v>
      </c>
      <c r="S397" s="1" t="s">
        <v>395</v>
      </c>
      <c r="T397" s="1"/>
      <c r="U397" s="1"/>
      <c r="V397" s="1" t="s">
        <v>13727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5412</v>
      </c>
      <c r="G398" s="1" t="s">
        <v>6979</v>
      </c>
      <c r="H398" s="1" t="s">
        <v>8519</v>
      </c>
      <c r="I398" s="1" t="s">
        <v>10055</v>
      </c>
      <c r="J398" s="1"/>
      <c r="K398" s="1" t="s">
        <v>21850</v>
      </c>
      <c r="L398" s="1" t="s">
        <v>396</v>
      </c>
      <c r="M398" s="1" t="s">
        <v>11704</v>
      </c>
      <c r="N398" s="1" t="s">
        <v>12980</v>
      </c>
      <c r="O398" s="1" t="s">
        <v>396</v>
      </c>
      <c r="P398" s="1" t="s">
        <v>21866</v>
      </c>
      <c r="Q398" s="1" t="s">
        <v>21866</v>
      </c>
      <c r="R398" s="1" t="s">
        <v>13715</v>
      </c>
      <c r="S398" s="1" t="s">
        <v>396</v>
      </c>
      <c r="T398" s="1"/>
      <c r="U398" s="1"/>
      <c r="V398" s="1" t="s">
        <v>13727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5413</v>
      </c>
      <c r="G399" s="1" t="s">
        <v>6980</v>
      </c>
      <c r="H399" s="1" t="s">
        <v>8520</v>
      </c>
      <c r="I399" s="1" t="s">
        <v>10056</v>
      </c>
      <c r="J399" s="1"/>
      <c r="K399" s="1" t="s">
        <v>21850</v>
      </c>
      <c r="L399" s="1" t="s">
        <v>397</v>
      </c>
      <c r="M399" s="1" t="s">
        <v>11705</v>
      </c>
      <c r="N399" s="1" t="s">
        <v>12980</v>
      </c>
      <c r="O399" s="1" t="s">
        <v>397</v>
      </c>
      <c r="P399" s="1" t="s">
        <v>21866</v>
      </c>
      <c r="Q399" s="1" t="s">
        <v>21866</v>
      </c>
      <c r="R399" s="1" t="s">
        <v>13715</v>
      </c>
      <c r="S399" s="1" t="s">
        <v>397</v>
      </c>
      <c r="T399" s="1"/>
      <c r="U399" s="1"/>
      <c r="V399" s="1" t="s">
        <v>13727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3785</v>
      </c>
      <c r="G400" s="1" t="s">
        <v>6981</v>
      </c>
      <c r="H400" s="1" t="s">
        <v>8521</v>
      </c>
      <c r="I400" s="1" t="s">
        <v>10057</v>
      </c>
      <c r="J400" s="1"/>
      <c r="K400" s="1" t="s">
        <v>21850</v>
      </c>
      <c r="L400" s="1" t="s">
        <v>398</v>
      </c>
      <c r="M400" s="1" t="s">
        <v>11706</v>
      </c>
      <c r="N400" s="1" t="s">
        <v>12980</v>
      </c>
      <c r="O400" s="1" t="s">
        <v>398</v>
      </c>
      <c r="P400" s="1" t="s">
        <v>21866</v>
      </c>
      <c r="Q400" s="1" t="s">
        <v>21866</v>
      </c>
      <c r="R400" s="1" t="s">
        <v>13715</v>
      </c>
      <c r="S400" s="1" t="s">
        <v>398</v>
      </c>
      <c r="T400" s="1"/>
      <c r="U400" s="1"/>
      <c r="V400" s="1" t="s">
        <v>13727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5414</v>
      </c>
      <c r="G401" s="1" t="s">
        <v>6982</v>
      </c>
      <c r="H401" s="1" t="s">
        <v>8522</v>
      </c>
      <c r="I401" s="1" t="s">
        <v>10058</v>
      </c>
      <c r="J401" s="1"/>
      <c r="K401" s="1" t="s">
        <v>21850</v>
      </c>
      <c r="L401" s="1" t="s">
        <v>399</v>
      </c>
      <c r="M401" s="1" t="s">
        <v>11707</v>
      </c>
      <c r="N401" s="1" t="s">
        <v>12980</v>
      </c>
      <c r="O401" s="1" t="s">
        <v>399</v>
      </c>
      <c r="P401" s="1" t="s">
        <v>21866</v>
      </c>
      <c r="Q401" s="1" t="s">
        <v>21866</v>
      </c>
      <c r="R401" s="1" t="s">
        <v>13715</v>
      </c>
      <c r="S401" s="1" t="s">
        <v>399</v>
      </c>
      <c r="T401" s="1"/>
      <c r="U401" s="1"/>
      <c r="V401" s="1" t="s">
        <v>13727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5415</v>
      </c>
      <c r="G402" s="1" t="s">
        <v>6983</v>
      </c>
      <c r="H402" s="1" t="s">
        <v>8523</v>
      </c>
      <c r="I402" s="1" t="s">
        <v>10059</v>
      </c>
      <c r="J402" s="1"/>
      <c r="K402" s="1" t="s">
        <v>21850</v>
      </c>
      <c r="L402" s="1" t="s">
        <v>400</v>
      </c>
      <c r="M402" s="1" t="s">
        <v>11708</v>
      </c>
      <c r="N402" s="1" t="s">
        <v>12980</v>
      </c>
      <c r="O402" s="1" t="s">
        <v>400</v>
      </c>
      <c r="P402" s="1" t="s">
        <v>21866</v>
      </c>
      <c r="Q402" s="1" t="s">
        <v>21866</v>
      </c>
      <c r="R402" s="1" t="s">
        <v>13715</v>
      </c>
      <c r="S402" s="1" t="s">
        <v>400</v>
      </c>
      <c r="T402" s="1"/>
      <c r="U402" s="1"/>
      <c r="V402" s="1" t="s">
        <v>13727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5416</v>
      </c>
      <c r="G403" s="1" t="s">
        <v>6984</v>
      </c>
      <c r="H403" s="1" t="s">
        <v>6984</v>
      </c>
      <c r="I403" s="1" t="s">
        <v>10060</v>
      </c>
      <c r="J403" s="1"/>
      <c r="K403" s="1" t="s">
        <v>21850</v>
      </c>
      <c r="L403" s="1" t="s">
        <v>401</v>
      </c>
      <c r="M403" s="1" t="s">
        <v>11709</v>
      </c>
      <c r="N403" s="1" t="s">
        <v>12980</v>
      </c>
      <c r="O403" s="1" t="s">
        <v>401</v>
      </c>
      <c r="P403" s="1" t="s">
        <v>21866</v>
      </c>
      <c r="Q403" s="1" t="s">
        <v>21866</v>
      </c>
      <c r="R403" s="1" t="s">
        <v>13715</v>
      </c>
      <c r="S403" s="1" t="s">
        <v>401</v>
      </c>
      <c r="T403" s="1"/>
      <c r="U403" s="1"/>
      <c r="V403" s="1" t="s">
        <v>13727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5417</v>
      </c>
      <c r="G404" s="1" t="s">
        <v>3789</v>
      </c>
      <c r="H404" s="1" t="s">
        <v>8524</v>
      </c>
      <c r="I404" s="1" t="s">
        <v>10061</v>
      </c>
      <c r="J404" s="1"/>
      <c r="K404" s="1" t="s">
        <v>21850</v>
      </c>
      <c r="L404" s="1" t="s">
        <v>402</v>
      </c>
      <c r="M404" s="1" t="s">
        <v>11710</v>
      </c>
      <c r="N404" s="1" t="s">
        <v>12980</v>
      </c>
      <c r="O404" s="1" t="s">
        <v>402</v>
      </c>
      <c r="P404" s="1" t="s">
        <v>21866</v>
      </c>
      <c r="Q404" s="1" t="s">
        <v>21866</v>
      </c>
      <c r="R404" s="1" t="s">
        <v>13715</v>
      </c>
      <c r="S404" s="1" t="s">
        <v>402</v>
      </c>
      <c r="T404" s="1"/>
      <c r="U404" s="1"/>
      <c r="V404" s="1" t="s">
        <v>13727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5418</v>
      </c>
      <c r="G405" s="1" t="s">
        <v>6985</v>
      </c>
      <c r="H405" s="1" t="s">
        <v>8525</v>
      </c>
      <c r="I405" s="1" t="s">
        <v>10062</v>
      </c>
      <c r="J405" s="1"/>
      <c r="K405" s="1" t="s">
        <v>21850</v>
      </c>
      <c r="L405" s="1" t="s">
        <v>403</v>
      </c>
      <c r="M405" s="1" t="s">
        <v>11711</v>
      </c>
      <c r="N405" s="1" t="s">
        <v>12980</v>
      </c>
      <c r="O405" s="1" t="s">
        <v>403</v>
      </c>
      <c r="P405" s="1" t="s">
        <v>21866</v>
      </c>
      <c r="Q405" s="1" t="s">
        <v>21866</v>
      </c>
      <c r="R405" s="1" t="s">
        <v>13715</v>
      </c>
      <c r="S405" s="1" t="s">
        <v>403</v>
      </c>
      <c r="T405" s="1"/>
      <c r="U405" s="1"/>
      <c r="V405" s="1" t="s">
        <v>13727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5419</v>
      </c>
      <c r="G406" s="1" t="s">
        <v>6986</v>
      </c>
      <c r="H406" s="1" t="s">
        <v>8526</v>
      </c>
      <c r="I406" s="1" t="s">
        <v>10063</v>
      </c>
      <c r="J406" s="1"/>
      <c r="K406" s="1" t="s">
        <v>21850</v>
      </c>
      <c r="L406" s="1" t="s">
        <v>404</v>
      </c>
      <c r="M406" s="1" t="s">
        <v>11712</v>
      </c>
      <c r="N406" s="1" t="s">
        <v>12980</v>
      </c>
      <c r="O406" s="1" t="s">
        <v>404</v>
      </c>
      <c r="P406" s="1" t="s">
        <v>21866</v>
      </c>
      <c r="Q406" s="1" t="s">
        <v>21866</v>
      </c>
      <c r="R406" s="1" t="s">
        <v>13715</v>
      </c>
      <c r="S406" s="1" t="s">
        <v>404</v>
      </c>
      <c r="T406" s="1"/>
      <c r="U406" s="1"/>
      <c r="V406" s="1" t="s">
        <v>13727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5420</v>
      </c>
      <c r="G407" s="1" t="s">
        <v>6987</v>
      </c>
      <c r="H407" s="1" t="s">
        <v>8527</v>
      </c>
      <c r="I407" s="1" t="s">
        <v>10064</v>
      </c>
      <c r="J407" s="1"/>
      <c r="K407" s="1" t="s">
        <v>21850</v>
      </c>
      <c r="L407" s="1" t="s">
        <v>405</v>
      </c>
      <c r="M407" s="1" t="s">
        <v>11713</v>
      </c>
      <c r="N407" s="1" t="s">
        <v>12980</v>
      </c>
      <c r="O407" s="1" t="s">
        <v>405</v>
      </c>
      <c r="P407" s="1" t="s">
        <v>21866</v>
      </c>
      <c r="Q407" s="1" t="s">
        <v>21866</v>
      </c>
      <c r="R407" s="1" t="s">
        <v>13715</v>
      </c>
      <c r="S407" s="1" t="s">
        <v>405</v>
      </c>
      <c r="T407" s="1"/>
      <c r="U407" s="1"/>
      <c r="V407" s="1" t="s">
        <v>13727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5421</v>
      </c>
      <c r="G408" s="1" t="s">
        <v>6988</v>
      </c>
      <c r="H408" s="1" t="s">
        <v>8528</v>
      </c>
      <c r="I408" s="1" t="s">
        <v>10065</v>
      </c>
      <c r="J408" s="1"/>
      <c r="K408" s="1" t="s">
        <v>21850</v>
      </c>
      <c r="L408" s="1" t="s">
        <v>406</v>
      </c>
      <c r="M408" s="1" t="s">
        <v>11714</v>
      </c>
      <c r="N408" s="1" t="s">
        <v>12980</v>
      </c>
      <c r="O408" s="1" t="s">
        <v>406</v>
      </c>
      <c r="P408" s="1" t="s">
        <v>21866</v>
      </c>
      <c r="Q408" s="1" t="s">
        <v>21866</v>
      </c>
      <c r="R408" s="1" t="s">
        <v>13715</v>
      </c>
      <c r="S408" s="1" t="s">
        <v>406</v>
      </c>
      <c r="T408" s="1"/>
      <c r="U408" s="1"/>
      <c r="V408" s="1" t="s">
        <v>13727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5422</v>
      </c>
      <c r="G409" s="1" t="s">
        <v>6989</v>
      </c>
      <c r="H409" s="1" t="s">
        <v>8529</v>
      </c>
      <c r="I409" s="1" t="s">
        <v>10066</v>
      </c>
      <c r="J409" s="1"/>
      <c r="K409" s="1" t="s">
        <v>21850</v>
      </c>
      <c r="L409" s="1" t="s">
        <v>407</v>
      </c>
      <c r="M409" s="1" t="s">
        <v>11715</v>
      </c>
      <c r="N409" s="1" t="s">
        <v>12980</v>
      </c>
      <c r="O409" s="1" t="s">
        <v>407</v>
      </c>
      <c r="P409" s="1" t="s">
        <v>21866</v>
      </c>
      <c r="Q409" s="1" t="s">
        <v>21866</v>
      </c>
      <c r="R409" s="1" t="s">
        <v>13715</v>
      </c>
      <c r="S409" s="1" t="s">
        <v>407</v>
      </c>
      <c r="T409" s="1"/>
      <c r="U409" s="1"/>
      <c r="V409" s="1" t="s">
        <v>13727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5423</v>
      </c>
      <c r="G410" s="1" t="s">
        <v>3795</v>
      </c>
      <c r="H410" s="1" t="s">
        <v>8530</v>
      </c>
      <c r="I410" s="1" t="s">
        <v>10067</v>
      </c>
      <c r="J410" s="1"/>
      <c r="K410" s="1" t="s">
        <v>21850</v>
      </c>
      <c r="L410" s="1" t="s">
        <v>408</v>
      </c>
      <c r="M410" s="1" t="s">
        <v>11716</v>
      </c>
      <c r="N410" s="1" t="s">
        <v>12980</v>
      </c>
      <c r="O410" s="1" t="s">
        <v>408</v>
      </c>
      <c r="P410" s="1" t="s">
        <v>21866</v>
      </c>
      <c r="Q410" s="1" t="s">
        <v>21866</v>
      </c>
      <c r="R410" s="1" t="s">
        <v>13715</v>
      </c>
      <c r="S410" s="1" t="s">
        <v>408</v>
      </c>
      <c r="T410" s="1"/>
      <c r="U410" s="1"/>
      <c r="V410" s="1" t="s">
        <v>13727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5424</v>
      </c>
      <c r="G411" s="1" t="s">
        <v>6990</v>
      </c>
      <c r="H411" s="1" t="s">
        <v>8531</v>
      </c>
      <c r="I411" s="1" t="s">
        <v>10068</v>
      </c>
      <c r="J411" s="1"/>
      <c r="K411" s="1" t="s">
        <v>21850</v>
      </c>
      <c r="L411" s="1" t="s">
        <v>409</v>
      </c>
      <c r="M411" s="1" t="s">
        <v>11717</v>
      </c>
      <c r="N411" s="1" t="s">
        <v>12980</v>
      </c>
      <c r="O411" s="1" t="s">
        <v>409</v>
      </c>
      <c r="P411" s="1" t="s">
        <v>21866</v>
      </c>
      <c r="Q411" s="1" t="s">
        <v>21866</v>
      </c>
      <c r="R411" s="1" t="s">
        <v>13715</v>
      </c>
      <c r="S411" s="1" t="s">
        <v>409</v>
      </c>
      <c r="T411" s="1"/>
      <c r="U411" s="1"/>
      <c r="V411" s="1" t="s">
        <v>13727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5425</v>
      </c>
      <c r="G412" s="1" t="s">
        <v>6991</v>
      </c>
      <c r="H412" s="1" t="s">
        <v>8532</v>
      </c>
      <c r="I412" s="1" t="s">
        <v>10069</v>
      </c>
      <c r="J412" s="1"/>
      <c r="K412" s="1" t="s">
        <v>21850</v>
      </c>
      <c r="L412" s="1" t="s">
        <v>410</v>
      </c>
      <c r="M412" s="1" t="s">
        <v>11718</v>
      </c>
      <c r="N412" s="1" t="s">
        <v>12980</v>
      </c>
      <c r="O412" s="1" t="s">
        <v>410</v>
      </c>
      <c r="P412" s="1" t="s">
        <v>21866</v>
      </c>
      <c r="Q412" s="1" t="s">
        <v>21866</v>
      </c>
      <c r="R412" s="1" t="s">
        <v>13715</v>
      </c>
      <c r="S412" s="1" t="s">
        <v>410</v>
      </c>
      <c r="T412" s="1"/>
      <c r="U412" s="1"/>
      <c r="V412" s="1" t="s">
        <v>13727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5426</v>
      </c>
      <c r="G413" s="1" t="s">
        <v>6992</v>
      </c>
      <c r="H413" s="1" t="s">
        <v>8533</v>
      </c>
      <c r="I413" s="1" t="s">
        <v>10070</v>
      </c>
      <c r="J413" s="1"/>
      <c r="K413" s="1" t="s">
        <v>21850</v>
      </c>
      <c r="L413" s="1" t="s">
        <v>411</v>
      </c>
      <c r="M413" s="1" t="s">
        <v>11719</v>
      </c>
      <c r="N413" s="1" t="s">
        <v>12980</v>
      </c>
      <c r="O413" s="1" t="s">
        <v>411</v>
      </c>
      <c r="P413" s="1" t="s">
        <v>21866</v>
      </c>
      <c r="Q413" s="1" t="s">
        <v>21866</v>
      </c>
      <c r="R413" s="1" t="s">
        <v>13715</v>
      </c>
      <c r="S413" s="1" t="s">
        <v>411</v>
      </c>
      <c r="T413" s="1"/>
      <c r="U413" s="1"/>
      <c r="V413" s="1" t="s">
        <v>13727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5427</v>
      </c>
      <c r="G414" s="1" t="s">
        <v>6993</v>
      </c>
      <c r="H414" s="1" t="s">
        <v>8534</v>
      </c>
      <c r="I414" s="1" t="s">
        <v>10071</v>
      </c>
      <c r="J414" s="1"/>
      <c r="K414" s="1" t="s">
        <v>21850</v>
      </c>
      <c r="L414" s="1" t="s">
        <v>412</v>
      </c>
      <c r="M414" s="1" t="s">
        <v>11720</v>
      </c>
      <c r="N414" s="1" t="s">
        <v>12980</v>
      </c>
      <c r="O414" s="1" t="s">
        <v>412</v>
      </c>
      <c r="P414" s="1" t="s">
        <v>21866</v>
      </c>
      <c r="Q414" s="1" t="s">
        <v>21866</v>
      </c>
      <c r="R414" s="1" t="s">
        <v>13715</v>
      </c>
      <c r="S414" s="1" t="s">
        <v>412</v>
      </c>
      <c r="T414" s="1"/>
      <c r="U414" s="1"/>
      <c r="V414" s="1" t="s">
        <v>13727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5428</v>
      </c>
      <c r="G415" s="1" t="s">
        <v>6994</v>
      </c>
      <c r="H415" s="1" t="s">
        <v>8535</v>
      </c>
      <c r="I415" s="1" t="s">
        <v>10072</v>
      </c>
      <c r="J415" s="1"/>
      <c r="K415" s="1" t="s">
        <v>21850</v>
      </c>
      <c r="L415" s="1" t="s">
        <v>413</v>
      </c>
      <c r="M415" s="1" t="s">
        <v>11721</v>
      </c>
      <c r="N415" s="1" t="s">
        <v>12980</v>
      </c>
      <c r="O415" s="1" t="s">
        <v>413</v>
      </c>
      <c r="P415" s="1" t="s">
        <v>21867</v>
      </c>
      <c r="Q415" s="1" t="s">
        <v>22081</v>
      </c>
      <c r="R415" s="1" t="s">
        <v>13715</v>
      </c>
      <c r="S415" s="1" t="s">
        <v>413</v>
      </c>
      <c r="T415" s="1" t="s">
        <v>22724</v>
      </c>
      <c r="U415" s="1"/>
      <c r="V415" s="1" t="s">
        <v>13727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5429</v>
      </c>
      <c r="G416" s="1" t="s">
        <v>6995</v>
      </c>
      <c r="H416" s="1" t="s">
        <v>8536</v>
      </c>
      <c r="I416" s="1" t="s">
        <v>10073</v>
      </c>
      <c r="J416" s="1"/>
      <c r="K416" s="1" t="s">
        <v>21850</v>
      </c>
      <c r="L416" s="1" t="s">
        <v>414</v>
      </c>
      <c r="M416" s="1" t="s">
        <v>11722</v>
      </c>
      <c r="N416" s="1" t="s">
        <v>12980</v>
      </c>
      <c r="O416" s="1" t="s">
        <v>414</v>
      </c>
      <c r="P416" s="1" t="s">
        <v>21867</v>
      </c>
      <c r="Q416" s="1" t="s">
        <v>22082</v>
      </c>
      <c r="R416" s="1" t="s">
        <v>13715</v>
      </c>
      <c r="S416" s="1" t="s">
        <v>414</v>
      </c>
      <c r="T416" s="1"/>
      <c r="U416" s="1"/>
      <c r="V416" s="1" t="s">
        <v>13727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5430</v>
      </c>
      <c r="G417" s="1" t="s">
        <v>6996</v>
      </c>
      <c r="H417" s="1" t="s">
        <v>8537</v>
      </c>
      <c r="I417" s="1" t="s">
        <v>10074</v>
      </c>
      <c r="J417" s="1"/>
      <c r="K417" s="1" t="s">
        <v>21850</v>
      </c>
      <c r="L417" s="1" t="s">
        <v>415</v>
      </c>
      <c r="M417" s="1" t="s">
        <v>11723</v>
      </c>
      <c r="N417" s="1" t="s">
        <v>12980</v>
      </c>
      <c r="O417" s="1" t="s">
        <v>415</v>
      </c>
      <c r="P417" s="1" t="s">
        <v>21867</v>
      </c>
      <c r="Q417" s="1" t="s">
        <v>22083</v>
      </c>
      <c r="R417" s="1" t="s">
        <v>13715</v>
      </c>
      <c r="S417" s="1" t="s">
        <v>415</v>
      </c>
      <c r="T417" s="1"/>
      <c r="U417" s="1"/>
      <c r="V417" s="1" t="s">
        <v>13727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5431</v>
      </c>
      <c r="G418" s="1" t="s">
        <v>6997</v>
      </c>
      <c r="H418" s="1" t="s">
        <v>8538</v>
      </c>
      <c r="I418" s="1" t="s">
        <v>10075</v>
      </c>
      <c r="J418" s="1"/>
      <c r="K418" s="1" t="s">
        <v>21850</v>
      </c>
      <c r="L418" s="1" t="s">
        <v>416</v>
      </c>
      <c r="M418" s="1" t="s">
        <v>11724</v>
      </c>
      <c r="N418" s="1" t="s">
        <v>12980</v>
      </c>
      <c r="O418" s="1" t="s">
        <v>416</v>
      </c>
      <c r="P418" s="1" t="s">
        <v>21867</v>
      </c>
      <c r="Q418" s="1" t="s">
        <v>22084</v>
      </c>
      <c r="R418" s="1" t="s">
        <v>13715</v>
      </c>
      <c r="S418" s="1" t="s">
        <v>416</v>
      </c>
      <c r="T418" s="1"/>
      <c r="U418" s="1"/>
      <c r="V418" s="1" t="s">
        <v>13727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5432</v>
      </c>
      <c r="G419" s="1" t="s">
        <v>6998</v>
      </c>
      <c r="H419" s="1" t="s">
        <v>8539</v>
      </c>
      <c r="I419" s="1" t="s">
        <v>10076</v>
      </c>
      <c r="J419" s="1"/>
      <c r="K419" s="1" t="s">
        <v>21850</v>
      </c>
      <c r="L419" s="1" t="s">
        <v>417</v>
      </c>
      <c r="M419" s="1" t="s">
        <v>11725</v>
      </c>
      <c r="N419" s="1" t="s">
        <v>12980</v>
      </c>
      <c r="O419" s="1" t="s">
        <v>417</v>
      </c>
      <c r="P419" s="1" t="s">
        <v>21867</v>
      </c>
      <c r="Q419" s="1" t="s">
        <v>22085</v>
      </c>
      <c r="R419" s="1" t="s">
        <v>13715</v>
      </c>
      <c r="S419" s="1" t="s">
        <v>417</v>
      </c>
      <c r="T419" s="1"/>
      <c r="U419" s="1"/>
      <c r="V419" s="1" t="s">
        <v>13727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5433</v>
      </c>
      <c r="G420" s="1" t="s">
        <v>6999</v>
      </c>
      <c r="H420" s="1" t="s">
        <v>8540</v>
      </c>
      <c r="I420" s="1" t="s">
        <v>10077</v>
      </c>
      <c r="J420" s="1"/>
      <c r="K420" s="1" t="s">
        <v>21850</v>
      </c>
      <c r="L420" s="1" t="s">
        <v>418</v>
      </c>
      <c r="M420" s="1" t="s">
        <v>11726</v>
      </c>
      <c r="N420" s="1" t="s">
        <v>12980</v>
      </c>
      <c r="O420" s="1" t="s">
        <v>418</v>
      </c>
      <c r="P420" s="1" t="s">
        <v>21867</v>
      </c>
      <c r="Q420" s="1" t="s">
        <v>22086</v>
      </c>
      <c r="R420" s="1" t="s">
        <v>13715</v>
      </c>
      <c r="S420" s="1" t="s">
        <v>418</v>
      </c>
      <c r="T420" s="1"/>
      <c r="U420" s="1"/>
      <c r="V420" s="1" t="s">
        <v>13727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5434</v>
      </c>
      <c r="G421" s="1" t="s">
        <v>7000</v>
      </c>
      <c r="H421" s="1" t="s">
        <v>8541</v>
      </c>
      <c r="I421" s="1" t="s">
        <v>10078</v>
      </c>
      <c r="J421" s="1"/>
      <c r="K421" s="1" t="s">
        <v>21850</v>
      </c>
      <c r="L421" s="1" t="s">
        <v>419</v>
      </c>
      <c r="M421" s="1" t="s">
        <v>11727</v>
      </c>
      <c r="N421" s="1" t="s">
        <v>12980</v>
      </c>
      <c r="O421" s="1" t="s">
        <v>419</v>
      </c>
      <c r="P421" s="1" t="s">
        <v>21867</v>
      </c>
      <c r="Q421" s="1" t="s">
        <v>22087</v>
      </c>
      <c r="R421" s="1" t="s">
        <v>13715</v>
      </c>
      <c r="S421" s="1" t="s">
        <v>419</v>
      </c>
      <c r="T421" s="1"/>
      <c r="U421" s="1"/>
      <c r="V421" s="1" t="s">
        <v>13727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5435</v>
      </c>
      <c r="G422" s="1" t="s">
        <v>7001</v>
      </c>
      <c r="H422" s="1" t="s">
        <v>8542</v>
      </c>
      <c r="I422" s="1" t="s">
        <v>10079</v>
      </c>
      <c r="J422" s="1"/>
      <c r="K422" s="1" t="s">
        <v>21850</v>
      </c>
      <c r="L422" s="1" t="s">
        <v>420</v>
      </c>
      <c r="M422" s="1" t="s">
        <v>11728</v>
      </c>
      <c r="N422" s="1" t="s">
        <v>12980</v>
      </c>
      <c r="O422" s="1" t="s">
        <v>420</v>
      </c>
      <c r="P422" s="1" t="s">
        <v>21867</v>
      </c>
      <c r="Q422" s="1" t="s">
        <v>22088</v>
      </c>
      <c r="R422" s="1" t="s">
        <v>13715</v>
      </c>
      <c r="S422" s="1" t="s">
        <v>420</v>
      </c>
      <c r="T422" s="1"/>
      <c r="U422" s="1"/>
      <c r="V422" s="1" t="s">
        <v>13727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5436</v>
      </c>
      <c r="G423" s="1" t="s">
        <v>7002</v>
      </c>
      <c r="H423" s="1" t="s">
        <v>8543</v>
      </c>
      <c r="I423" s="1" t="s">
        <v>10080</v>
      </c>
      <c r="J423" s="1"/>
      <c r="K423" s="1" t="s">
        <v>21850</v>
      </c>
      <c r="L423" s="1" t="s">
        <v>421</v>
      </c>
      <c r="M423" s="1" t="s">
        <v>11729</v>
      </c>
      <c r="N423" s="1" t="s">
        <v>12980</v>
      </c>
      <c r="O423" s="1" t="s">
        <v>421</v>
      </c>
      <c r="P423" s="1" t="s">
        <v>21867</v>
      </c>
      <c r="Q423" s="1" t="s">
        <v>22089</v>
      </c>
      <c r="R423" s="1" t="s">
        <v>13715</v>
      </c>
      <c r="S423" s="1" t="s">
        <v>421</v>
      </c>
      <c r="T423" s="1"/>
      <c r="U423" s="1"/>
      <c r="V423" s="1" t="s">
        <v>13727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5437</v>
      </c>
      <c r="G424" s="1" t="s">
        <v>7003</v>
      </c>
      <c r="H424" s="1" t="s">
        <v>8544</v>
      </c>
      <c r="I424" s="1" t="s">
        <v>10081</v>
      </c>
      <c r="J424" s="1"/>
      <c r="K424" s="1" t="s">
        <v>21850</v>
      </c>
      <c r="L424" s="1" t="s">
        <v>422</v>
      </c>
      <c r="M424" s="1" t="s">
        <v>11730</v>
      </c>
      <c r="N424" s="1" t="s">
        <v>12980</v>
      </c>
      <c r="O424" s="1" t="s">
        <v>422</v>
      </c>
      <c r="P424" s="1" t="s">
        <v>21867</v>
      </c>
      <c r="Q424" s="1" t="s">
        <v>22090</v>
      </c>
      <c r="R424" s="1" t="s">
        <v>13715</v>
      </c>
      <c r="S424" s="1" t="s">
        <v>422</v>
      </c>
      <c r="T424" s="1"/>
      <c r="U424" s="1"/>
      <c r="V424" s="1" t="s">
        <v>13727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5438</v>
      </c>
      <c r="G425" s="1" t="s">
        <v>7004</v>
      </c>
      <c r="H425" s="1" t="s">
        <v>8545</v>
      </c>
      <c r="I425" s="1" t="s">
        <v>10082</v>
      </c>
      <c r="J425" s="1"/>
      <c r="K425" s="1" t="s">
        <v>21850</v>
      </c>
      <c r="L425" s="1" t="s">
        <v>423</v>
      </c>
      <c r="M425" s="1" t="s">
        <v>11731</v>
      </c>
      <c r="N425" s="1" t="s">
        <v>12980</v>
      </c>
      <c r="O425" s="1" t="s">
        <v>423</v>
      </c>
      <c r="P425" s="1" t="s">
        <v>21867</v>
      </c>
      <c r="Q425" s="1" t="s">
        <v>22091</v>
      </c>
      <c r="R425" s="1" t="s">
        <v>13715</v>
      </c>
      <c r="S425" s="1" t="s">
        <v>423</v>
      </c>
      <c r="T425" s="1"/>
      <c r="U425" s="1"/>
      <c r="V425" s="1" t="s">
        <v>13727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5439</v>
      </c>
      <c r="G426" s="1" t="s">
        <v>3811</v>
      </c>
      <c r="H426" s="1" t="s">
        <v>8546</v>
      </c>
      <c r="I426" s="1" t="s">
        <v>10083</v>
      </c>
      <c r="J426" s="1"/>
      <c r="K426" s="1" t="s">
        <v>21850</v>
      </c>
      <c r="L426" s="1" t="s">
        <v>424</v>
      </c>
      <c r="M426" s="1" t="s">
        <v>11732</v>
      </c>
      <c r="N426" s="1" t="s">
        <v>12980</v>
      </c>
      <c r="O426" s="1" t="s">
        <v>424</v>
      </c>
      <c r="P426" s="1" t="s">
        <v>21867</v>
      </c>
      <c r="Q426" s="1" t="s">
        <v>22092</v>
      </c>
      <c r="R426" s="1" t="s">
        <v>13715</v>
      </c>
      <c r="S426" s="1" t="s">
        <v>424</v>
      </c>
      <c r="T426" s="1"/>
      <c r="U426" s="1"/>
      <c r="V426" s="1" t="s">
        <v>13727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5440</v>
      </c>
      <c r="G427" s="1" t="s">
        <v>7005</v>
      </c>
      <c r="H427" s="1" t="s">
        <v>8547</v>
      </c>
      <c r="I427" s="1" t="s">
        <v>10084</v>
      </c>
      <c r="J427" s="1"/>
      <c r="K427" s="1" t="s">
        <v>21850</v>
      </c>
      <c r="L427" s="1" t="s">
        <v>425</v>
      </c>
      <c r="M427" s="1" t="s">
        <v>11733</v>
      </c>
      <c r="N427" s="1" t="s">
        <v>12980</v>
      </c>
      <c r="O427" s="1" t="s">
        <v>425</v>
      </c>
      <c r="P427" s="1" t="s">
        <v>21867</v>
      </c>
      <c r="Q427" s="1" t="s">
        <v>22093</v>
      </c>
      <c r="R427" s="1" t="s">
        <v>13715</v>
      </c>
      <c r="S427" s="1" t="s">
        <v>425</v>
      </c>
      <c r="T427" s="1"/>
      <c r="U427" s="1"/>
      <c r="V427" s="1" t="s">
        <v>13727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5441</v>
      </c>
      <c r="G428" s="1" t="s">
        <v>7006</v>
      </c>
      <c r="H428" s="1" t="s">
        <v>8548</v>
      </c>
      <c r="I428" s="1" t="s">
        <v>10085</v>
      </c>
      <c r="J428" s="1"/>
      <c r="K428" s="1" t="s">
        <v>21850</v>
      </c>
      <c r="L428" s="1" t="s">
        <v>426</v>
      </c>
      <c r="M428" s="1" t="s">
        <v>11734</v>
      </c>
      <c r="N428" s="1" t="s">
        <v>12980</v>
      </c>
      <c r="O428" s="1" t="s">
        <v>426</v>
      </c>
      <c r="P428" s="1" t="s">
        <v>21867</v>
      </c>
      <c r="Q428" s="1" t="s">
        <v>22094</v>
      </c>
      <c r="R428" s="1" t="s">
        <v>13715</v>
      </c>
      <c r="S428" s="1" t="s">
        <v>426</v>
      </c>
      <c r="T428" s="1"/>
      <c r="U428" s="1"/>
      <c r="V428" s="1" t="s">
        <v>13727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5442</v>
      </c>
      <c r="G429" s="1" t="s">
        <v>7007</v>
      </c>
      <c r="H429" s="1" t="s">
        <v>8549</v>
      </c>
      <c r="I429" s="1" t="s">
        <v>10086</v>
      </c>
      <c r="J429" s="1"/>
      <c r="K429" s="1" t="s">
        <v>21850</v>
      </c>
      <c r="L429" s="1" t="s">
        <v>427</v>
      </c>
      <c r="M429" s="1" t="s">
        <v>11735</v>
      </c>
      <c r="N429" s="1" t="s">
        <v>12980</v>
      </c>
      <c r="O429" s="1" t="s">
        <v>427</v>
      </c>
      <c r="P429" s="1" t="s">
        <v>21867</v>
      </c>
      <c r="Q429" s="1" t="s">
        <v>22095</v>
      </c>
      <c r="R429" s="1" t="s">
        <v>13715</v>
      </c>
      <c r="S429" s="1" t="s">
        <v>427</v>
      </c>
      <c r="T429" s="1"/>
      <c r="U429" s="1"/>
      <c r="V429" s="1" t="s">
        <v>13727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5443</v>
      </c>
      <c r="G430" s="1" t="s">
        <v>7008</v>
      </c>
      <c r="H430" s="1" t="s">
        <v>8550</v>
      </c>
      <c r="I430" s="1" t="s">
        <v>10087</v>
      </c>
      <c r="J430" s="1"/>
      <c r="K430" s="1" t="s">
        <v>21850</v>
      </c>
      <c r="L430" s="1" t="s">
        <v>428</v>
      </c>
      <c r="M430" s="1" t="s">
        <v>11736</v>
      </c>
      <c r="N430" s="1" t="s">
        <v>12980</v>
      </c>
      <c r="O430" s="1" t="s">
        <v>428</v>
      </c>
      <c r="P430" s="1" t="s">
        <v>21867</v>
      </c>
      <c r="Q430" s="1" t="s">
        <v>22096</v>
      </c>
      <c r="R430" s="1" t="s">
        <v>13715</v>
      </c>
      <c r="S430" s="1" t="s">
        <v>428</v>
      </c>
      <c r="T430" s="1"/>
      <c r="U430" s="1"/>
      <c r="V430" s="1" t="s">
        <v>13727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5444</v>
      </c>
      <c r="G431" s="1" t="s">
        <v>7009</v>
      </c>
      <c r="H431" s="1" t="s">
        <v>8551</v>
      </c>
      <c r="I431" s="1" t="s">
        <v>10088</v>
      </c>
      <c r="J431" s="1"/>
      <c r="K431" s="1" t="s">
        <v>21850</v>
      </c>
      <c r="L431" s="1" t="s">
        <v>429</v>
      </c>
      <c r="M431" s="1" t="s">
        <v>11737</v>
      </c>
      <c r="N431" s="1" t="s">
        <v>12980</v>
      </c>
      <c r="O431" s="1" t="s">
        <v>429</v>
      </c>
      <c r="P431" s="1" t="s">
        <v>21867</v>
      </c>
      <c r="Q431" s="1" t="s">
        <v>22097</v>
      </c>
      <c r="R431" s="1" t="s">
        <v>13715</v>
      </c>
      <c r="S431" s="1" t="s">
        <v>429</v>
      </c>
      <c r="T431" s="1"/>
      <c r="U431" s="1"/>
      <c r="V431" s="1" t="s">
        <v>13727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5445</v>
      </c>
      <c r="G432" s="1" t="s">
        <v>7010</v>
      </c>
      <c r="H432" s="1" t="s">
        <v>8552</v>
      </c>
      <c r="I432" s="1" t="s">
        <v>10089</v>
      </c>
      <c r="J432" s="1"/>
      <c r="K432" s="1" t="s">
        <v>21850</v>
      </c>
      <c r="L432" s="1" t="s">
        <v>430</v>
      </c>
      <c r="M432" s="1" t="s">
        <v>11738</v>
      </c>
      <c r="N432" s="1" t="s">
        <v>12980</v>
      </c>
      <c r="O432" s="1" t="s">
        <v>430</v>
      </c>
      <c r="P432" s="1" t="s">
        <v>21867</v>
      </c>
      <c r="Q432" s="1" t="s">
        <v>22098</v>
      </c>
      <c r="R432" s="1" t="s">
        <v>13715</v>
      </c>
      <c r="S432" s="1" t="s">
        <v>430</v>
      </c>
      <c r="T432" s="1"/>
      <c r="U432" s="1"/>
      <c r="V432" s="1" t="s">
        <v>13727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5446</v>
      </c>
      <c r="G433" s="1" t="s">
        <v>7011</v>
      </c>
      <c r="H433" s="1" t="s">
        <v>8553</v>
      </c>
      <c r="I433" s="1" t="s">
        <v>10090</v>
      </c>
      <c r="J433" s="1"/>
      <c r="K433" s="1" t="s">
        <v>21850</v>
      </c>
      <c r="L433" s="1" t="s">
        <v>431</v>
      </c>
      <c r="M433" s="1" t="s">
        <v>11739</v>
      </c>
      <c r="N433" s="1" t="s">
        <v>12980</v>
      </c>
      <c r="O433" s="1" t="s">
        <v>431</v>
      </c>
      <c r="P433" s="1" t="s">
        <v>21867</v>
      </c>
      <c r="Q433" s="1" t="s">
        <v>22099</v>
      </c>
      <c r="R433" s="1" t="s">
        <v>13715</v>
      </c>
      <c r="S433" s="1" t="s">
        <v>431</v>
      </c>
      <c r="T433" s="1"/>
      <c r="U433" s="1"/>
      <c r="V433" s="1" t="s">
        <v>13727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5447</v>
      </c>
      <c r="G434" s="1" t="s">
        <v>7012</v>
      </c>
      <c r="H434" s="1" t="s">
        <v>8554</v>
      </c>
      <c r="I434" s="1" t="s">
        <v>10091</v>
      </c>
      <c r="J434" s="1"/>
      <c r="K434" s="1" t="s">
        <v>21850</v>
      </c>
      <c r="L434" s="1" t="s">
        <v>432</v>
      </c>
      <c r="M434" s="1" t="s">
        <v>11740</v>
      </c>
      <c r="N434" s="1" t="s">
        <v>12980</v>
      </c>
      <c r="O434" s="1" t="s">
        <v>432</v>
      </c>
      <c r="P434" s="1" t="s">
        <v>21867</v>
      </c>
      <c r="Q434" s="1" t="s">
        <v>22100</v>
      </c>
      <c r="R434" s="1" t="s">
        <v>13715</v>
      </c>
      <c r="S434" s="1" t="s">
        <v>432</v>
      </c>
      <c r="T434" s="1"/>
      <c r="U434" s="1"/>
      <c r="V434" s="1" t="s">
        <v>13727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5448</v>
      </c>
      <c r="G435" s="1" t="s">
        <v>7013</v>
      </c>
      <c r="H435" s="1" t="s">
        <v>8555</v>
      </c>
      <c r="I435" s="1" t="s">
        <v>10092</v>
      </c>
      <c r="J435" s="1"/>
      <c r="K435" s="1" t="s">
        <v>21850</v>
      </c>
      <c r="L435" s="1" t="s">
        <v>433</v>
      </c>
      <c r="M435" s="1" t="s">
        <v>11741</v>
      </c>
      <c r="N435" s="1" t="s">
        <v>12980</v>
      </c>
      <c r="O435" s="1" t="s">
        <v>433</v>
      </c>
      <c r="P435" s="1" t="s">
        <v>21867</v>
      </c>
      <c r="Q435" s="1" t="s">
        <v>22101</v>
      </c>
      <c r="R435" s="1" t="s">
        <v>13715</v>
      </c>
      <c r="S435" s="1" t="s">
        <v>433</v>
      </c>
      <c r="T435" s="1"/>
      <c r="U435" s="1"/>
      <c r="V435" s="1" t="s">
        <v>13727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5449</v>
      </c>
      <c r="G436" s="1" t="s">
        <v>7014</v>
      </c>
      <c r="H436" s="1" t="s">
        <v>8556</v>
      </c>
      <c r="I436" s="1" t="s">
        <v>9943</v>
      </c>
      <c r="J436" s="1"/>
      <c r="K436" s="1" t="s">
        <v>21850</v>
      </c>
      <c r="L436" s="1" t="s">
        <v>434</v>
      </c>
      <c r="M436" s="1" t="s">
        <v>11742</v>
      </c>
      <c r="N436" s="1" t="s">
        <v>12980</v>
      </c>
      <c r="O436" s="1" t="s">
        <v>434</v>
      </c>
      <c r="P436" s="1" t="s">
        <v>21867</v>
      </c>
      <c r="Q436" s="1" t="s">
        <v>22102</v>
      </c>
      <c r="R436" s="1" t="s">
        <v>13715</v>
      </c>
      <c r="S436" s="1" t="s">
        <v>434</v>
      </c>
      <c r="T436" s="1"/>
      <c r="U436" s="1"/>
      <c r="V436" s="1" t="s">
        <v>13727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5450</v>
      </c>
      <c r="G437" s="1" t="s">
        <v>7015</v>
      </c>
      <c r="H437" s="1" t="s">
        <v>8557</v>
      </c>
      <c r="I437" s="1" t="s">
        <v>10093</v>
      </c>
      <c r="J437" s="1"/>
      <c r="K437" s="1" t="s">
        <v>21850</v>
      </c>
      <c r="L437" s="1" t="s">
        <v>435</v>
      </c>
      <c r="M437" s="1" t="s">
        <v>11743</v>
      </c>
      <c r="N437" s="1" t="s">
        <v>12980</v>
      </c>
      <c r="O437" s="1" t="s">
        <v>435</v>
      </c>
      <c r="P437" s="1" t="s">
        <v>21867</v>
      </c>
      <c r="Q437" s="1" t="s">
        <v>22103</v>
      </c>
      <c r="R437" s="1" t="s">
        <v>13715</v>
      </c>
      <c r="S437" s="1" t="s">
        <v>435</v>
      </c>
      <c r="T437" s="1"/>
      <c r="U437" s="1"/>
      <c r="V437" s="1" t="s">
        <v>13727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5451</v>
      </c>
      <c r="G438" s="1" t="s">
        <v>7016</v>
      </c>
      <c r="H438" s="1" t="s">
        <v>8558</v>
      </c>
      <c r="I438" s="1" t="s">
        <v>10094</v>
      </c>
      <c r="J438" s="1"/>
      <c r="K438" s="1" t="s">
        <v>21850</v>
      </c>
      <c r="L438" s="1" t="s">
        <v>436</v>
      </c>
      <c r="M438" s="1" t="s">
        <v>11744</v>
      </c>
      <c r="N438" s="1" t="s">
        <v>12980</v>
      </c>
      <c r="O438" s="1" t="s">
        <v>436</v>
      </c>
      <c r="P438" s="1" t="s">
        <v>21867</v>
      </c>
      <c r="Q438" s="1" t="s">
        <v>22104</v>
      </c>
      <c r="R438" s="1" t="s">
        <v>13715</v>
      </c>
      <c r="S438" s="1" t="s">
        <v>436</v>
      </c>
      <c r="T438" s="1"/>
      <c r="U438" s="1"/>
      <c r="V438" s="1" t="s">
        <v>13727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5452</v>
      </c>
      <c r="G439" s="1" t="s">
        <v>7017</v>
      </c>
      <c r="H439" s="1" t="s">
        <v>8559</v>
      </c>
      <c r="I439" s="1" t="s">
        <v>10095</v>
      </c>
      <c r="J439" s="1"/>
      <c r="K439" s="1" t="s">
        <v>21850</v>
      </c>
      <c r="L439" s="1" t="s">
        <v>437</v>
      </c>
      <c r="M439" s="1" t="s">
        <v>11745</v>
      </c>
      <c r="N439" s="1" t="s">
        <v>12980</v>
      </c>
      <c r="O439" s="1" t="s">
        <v>437</v>
      </c>
      <c r="P439" s="1" t="s">
        <v>21867</v>
      </c>
      <c r="Q439" s="1" t="s">
        <v>22105</v>
      </c>
      <c r="R439" s="1" t="s">
        <v>13715</v>
      </c>
      <c r="S439" s="1" t="s">
        <v>437</v>
      </c>
      <c r="T439" s="1"/>
      <c r="U439" s="1"/>
      <c r="V439" s="1" t="s">
        <v>13727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5453</v>
      </c>
      <c r="G440" s="1" t="s">
        <v>7018</v>
      </c>
      <c r="H440" s="1" t="s">
        <v>8560</v>
      </c>
      <c r="I440" s="1" t="s">
        <v>10096</v>
      </c>
      <c r="J440" s="1"/>
      <c r="K440" s="1" t="s">
        <v>21850</v>
      </c>
      <c r="L440" s="1" t="s">
        <v>438</v>
      </c>
      <c r="M440" s="1" t="s">
        <v>11746</v>
      </c>
      <c r="N440" s="1" t="s">
        <v>12980</v>
      </c>
      <c r="O440" s="1" t="s">
        <v>438</v>
      </c>
      <c r="P440" s="1" t="s">
        <v>21867</v>
      </c>
      <c r="Q440" s="1" t="s">
        <v>22106</v>
      </c>
      <c r="R440" s="1" t="s">
        <v>13715</v>
      </c>
      <c r="S440" s="1" t="s">
        <v>438</v>
      </c>
      <c r="T440" s="1"/>
      <c r="U440" s="1"/>
      <c r="V440" s="1" t="s">
        <v>13727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5454</v>
      </c>
      <c r="G441" s="1" t="s">
        <v>7019</v>
      </c>
      <c r="H441" s="1" t="s">
        <v>8561</v>
      </c>
      <c r="I441" s="1" t="s">
        <v>10097</v>
      </c>
      <c r="J441" s="1"/>
      <c r="K441" s="1" t="s">
        <v>21850</v>
      </c>
      <c r="L441" s="1" t="s">
        <v>439</v>
      </c>
      <c r="M441" s="1" t="s">
        <v>11747</v>
      </c>
      <c r="N441" s="1" t="s">
        <v>12980</v>
      </c>
      <c r="O441" s="1" t="s">
        <v>439</v>
      </c>
      <c r="P441" s="1" t="s">
        <v>21867</v>
      </c>
      <c r="Q441" s="1" t="s">
        <v>22107</v>
      </c>
      <c r="R441" s="1" t="s">
        <v>13715</v>
      </c>
      <c r="S441" s="1" t="s">
        <v>439</v>
      </c>
      <c r="T441" s="1"/>
      <c r="U441" s="1"/>
      <c r="V441" s="1" t="s">
        <v>13727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5455</v>
      </c>
      <c r="G442" s="1" t="s">
        <v>7020</v>
      </c>
      <c r="H442" s="1" t="s">
        <v>8562</v>
      </c>
      <c r="I442" s="1" t="s">
        <v>10098</v>
      </c>
      <c r="J442" s="1"/>
      <c r="K442" s="1" t="s">
        <v>21850</v>
      </c>
      <c r="L442" s="1" t="s">
        <v>440</v>
      </c>
      <c r="M442" s="1" t="s">
        <v>11748</v>
      </c>
      <c r="N442" s="1" t="s">
        <v>12980</v>
      </c>
      <c r="O442" s="1" t="s">
        <v>440</v>
      </c>
      <c r="P442" s="1" t="s">
        <v>21867</v>
      </c>
      <c r="Q442" s="1" t="s">
        <v>22108</v>
      </c>
      <c r="R442" s="1" t="s">
        <v>13715</v>
      </c>
      <c r="S442" s="1" t="s">
        <v>440</v>
      </c>
      <c r="T442" s="1"/>
      <c r="U442" s="1"/>
      <c r="V442" s="1" t="s">
        <v>13727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5456</v>
      </c>
      <c r="G443" s="1" t="s">
        <v>7021</v>
      </c>
      <c r="H443" s="1" t="s">
        <v>8563</v>
      </c>
      <c r="I443" s="1" t="s">
        <v>10099</v>
      </c>
      <c r="J443" s="1"/>
      <c r="K443" s="1" t="s">
        <v>21850</v>
      </c>
      <c r="L443" s="1" t="s">
        <v>441</v>
      </c>
      <c r="M443" s="1" t="s">
        <v>11749</v>
      </c>
      <c r="N443" s="1" t="s">
        <v>12980</v>
      </c>
      <c r="O443" s="1" t="s">
        <v>441</v>
      </c>
      <c r="P443" s="1" t="s">
        <v>21867</v>
      </c>
      <c r="Q443" s="1" t="s">
        <v>22109</v>
      </c>
      <c r="R443" s="1" t="s">
        <v>13715</v>
      </c>
      <c r="S443" s="1" t="s">
        <v>441</v>
      </c>
      <c r="T443" s="1"/>
      <c r="U443" s="1"/>
      <c r="V443" s="1" t="s">
        <v>13727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5457</v>
      </c>
      <c r="G444" s="1" t="s">
        <v>7022</v>
      </c>
      <c r="H444" s="1" t="s">
        <v>8564</v>
      </c>
      <c r="I444" s="1" t="s">
        <v>10100</v>
      </c>
      <c r="J444" s="1"/>
      <c r="K444" s="1" t="s">
        <v>21850</v>
      </c>
      <c r="L444" s="1" t="s">
        <v>442</v>
      </c>
      <c r="M444" s="1" t="s">
        <v>11750</v>
      </c>
      <c r="N444" s="1" t="s">
        <v>12980</v>
      </c>
      <c r="O444" s="1" t="s">
        <v>442</v>
      </c>
      <c r="P444" s="1" t="s">
        <v>21867</v>
      </c>
      <c r="Q444" s="1" t="s">
        <v>22110</v>
      </c>
      <c r="R444" s="1" t="s">
        <v>13715</v>
      </c>
      <c r="S444" s="1" t="s">
        <v>442</v>
      </c>
      <c r="T444" s="1"/>
      <c r="U444" s="1"/>
      <c r="V444" s="1" t="s">
        <v>13727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5458</v>
      </c>
      <c r="G445" s="1" t="s">
        <v>7023</v>
      </c>
      <c r="H445" s="1" t="s">
        <v>8565</v>
      </c>
      <c r="I445" s="1" t="s">
        <v>10101</v>
      </c>
      <c r="J445" s="1"/>
      <c r="K445" s="1" t="s">
        <v>21850</v>
      </c>
      <c r="L445" s="1" t="s">
        <v>443</v>
      </c>
      <c r="M445" s="1" t="s">
        <v>11751</v>
      </c>
      <c r="N445" s="1" t="s">
        <v>12980</v>
      </c>
      <c r="O445" s="1" t="s">
        <v>443</v>
      </c>
      <c r="P445" s="1" t="s">
        <v>21867</v>
      </c>
      <c r="Q445" s="1" t="s">
        <v>22111</v>
      </c>
      <c r="R445" s="1" t="s">
        <v>13715</v>
      </c>
      <c r="S445" s="1" t="s">
        <v>443</v>
      </c>
      <c r="T445" s="1"/>
      <c r="U445" s="1"/>
      <c r="V445" s="1" t="s">
        <v>13727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5459</v>
      </c>
      <c r="G446" s="1" t="s">
        <v>7024</v>
      </c>
      <c r="H446" s="1" t="s">
        <v>8566</v>
      </c>
      <c r="I446" s="1" t="s">
        <v>10102</v>
      </c>
      <c r="J446" s="1"/>
      <c r="K446" s="1" t="s">
        <v>21850</v>
      </c>
      <c r="L446" s="1" t="s">
        <v>444</v>
      </c>
      <c r="M446" s="1" t="s">
        <v>11752</v>
      </c>
      <c r="N446" s="1" t="s">
        <v>12980</v>
      </c>
      <c r="O446" s="1" t="s">
        <v>444</v>
      </c>
      <c r="P446" s="1" t="s">
        <v>21867</v>
      </c>
      <c r="Q446" s="1" t="s">
        <v>22112</v>
      </c>
      <c r="R446" s="1" t="s">
        <v>13715</v>
      </c>
      <c r="S446" s="1" t="s">
        <v>444</v>
      </c>
      <c r="T446" s="1"/>
      <c r="U446" s="1"/>
      <c r="V446" s="1" t="s">
        <v>13727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5460</v>
      </c>
      <c r="G447" s="1" t="s">
        <v>7025</v>
      </c>
      <c r="H447" s="1" t="s">
        <v>8567</v>
      </c>
      <c r="I447" s="1" t="s">
        <v>10103</v>
      </c>
      <c r="J447" s="1"/>
      <c r="K447" s="1" t="s">
        <v>21850</v>
      </c>
      <c r="L447" s="1" t="s">
        <v>445</v>
      </c>
      <c r="M447" s="1" t="s">
        <v>11753</v>
      </c>
      <c r="N447" s="1" t="s">
        <v>12980</v>
      </c>
      <c r="O447" s="1" t="s">
        <v>445</v>
      </c>
      <c r="P447" s="1" t="s">
        <v>21867</v>
      </c>
      <c r="Q447" s="1" t="s">
        <v>22113</v>
      </c>
      <c r="R447" s="1" t="s">
        <v>13715</v>
      </c>
      <c r="S447" s="1" t="s">
        <v>445</v>
      </c>
      <c r="T447" s="1"/>
      <c r="U447" s="1"/>
      <c r="V447" s="1" t="s">
        <v>13727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5461</v>
      </c>
      <c r="G448" s="1" t="s">
        <v>7026</v>
      </c>
      <c r="H448" s="1" t="s">
        <v>8568</v>
      </c>
      <c r="I448" s="1" t="s">
        <v>10104</v>
      </c>
      <c r="J448" s="1"/>
      <c r="K448" s="1" t="s">
        <v>21850</v>
      </c>
      <c r="L448" s="1" t="s">
        <v>446</v>
      </c>
      <c r="M448" s="1" t="s">
        <v>11754</v>
      </c>
      <c r="N448" s="1" t="s">
        <v>12980</v>
      </c>
      <c r="O448" s="1" t="s">
        <v>446</v>
      </c>
      <c r="P448" s="1" t="s">
        <v>21867</v>
      </c>
      <c r="Q448" s="1" t="s">
        <v>22114</v>
      </c>
      <c r="R448" s="1" t="s">
        <v>13715</v>
      </c>
      <c r="S448" s="1" t="s">
        <v>446</v>
      </c>
      <c r="T448" s="1"/>
      <c r="U448" s="1"/>
      <c r="V448" s="1" t="s">
        <v>13727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5462</v>
      </c>
      <c r="G449" s="1" t="s">
        <v>7027</v>
      </c>
      <c r="H449" s="1" t="s">
        <v>8569</v>
      </c>
      <c r="I449" s="1" t="s">
        <v>10105</v>
      </c>
      <c r="J449" s="1"/>
      <c r="K449" s="1" t="s">
        <v>21850</v>
      </c>
      <c r="L449" s="1" t="s">
        <v>447</v>
      </c>
      <c r="M449" s="1" t="s">
        <v>11755</v>
      </c>
      <c r="N449" s="1" t="s">
        <v>12980</v>
      </c>
      <c r="O449" s="1" t="s">
        <v>447</v>
      </c>
      <c r="P449" s="1" t="s">
        <v>21867</v>
      </c>
      <c r="Q449" s="1" t="s">
        <v>22115</v>
      </c>
      <c r="R449" s="1" t="s">
        <v>13715</v>
      </c>
      <c r="S449" s="1" t="s">
        <v>447</v>
      </c>
      <c r="T449" s="1"/>
      <c r="U449" s="1"/>
      <c r="V449" s="1" t="s">
        <v>13727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5463</v>
      </c>
      <c r="G450" s="1" t="s">
        <v>7028</v>
      </c>
      <c r="H450" s="1" t="s">
        <v>8570</v>
      </c>
      <c r="I450" s="1" t="s">
        <v>10106</v>
      </c>
      <c r="J450" s="1"/>
      <c r="K450" s="1" t="s">
        <v>21850</v>
      </c>
      <c r="L450" s="1" t="s">
        <v>448</v>
      </c>
      <c r="M450" s="1" t="s">
        <v>11756</v>
      </c>
      <c r="N450" s="1" t="s">
        <v>12980</v>
      </c>
      <c r="O450" s="1" t="s">
        <v>448</v>
      </c>
      <c r="P450" s="1" t="s">
        <v>21867</v>
      </c>
      <c r="Q450" s="1" t="s">
        <v>22116</v>
      </c>
      <c r="R450" s="1" t="s">
        <v>13715</v>
      </c>
      <c r="S450" s="1" t="s">
        <v>448</v>
      </c>
      <c r="T450" s="1"/>
      <c r="U450" s="1"/>
      <c r="V450" s="1" t="s">
        <v>13727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5464</v>
      </c>
      <c r="G451" s="1" t="s">
        <v>7029</v>
      </c>
      <c r="H451" s="1" t="s">
        <v>8571</v>
      </c>
      <c r="I451" s="1" t="s">
        <v>10107</v>
      </c>
      <c r="J451" s="1"/>
      <c r="K451" s="1" t="s">
        <v>21850</v>
      </c>
      <c r="L451" s="1" t="s">
        <v>449</v>
      </c>
      <c r="M451" s="1" t="s">
        <v>11757</v>
      </c>
      <c r="N451" s="1" t="s">
        <v>12980</v>
      </c>
      <c r="O451" s="1" t="s">
        <v>449</v>
      </c>
      <c r="P451" s="1" t="s">
        <v>21867</v>
      </c>
      <c r="Q451" s="1" t="s">
        <v>22117</v>
      </c>
      <c r="R451" s="1" t="s">
        <v>13715</v>
      </c>
      <c r="S451" s="1" t="s">
        <v>449</v>
      </c>
      <c r="T451" s="1"/>
      <c r="U451" s="1"/>
      <c r="V451" s="1" t="s">
        <v>13727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5465</v>
      </c>
      <c r="G452" s="1" t="s">
        <v>7030</v>
      </c>
      <c r="H452" s="1" t="s">
        <v>8572</v>
      </c>
      <c r="I452" s="1" t="s">
        <v>10108</v>
      </c>
      <c r="J452" s="1"/>
      <c r="K452" s="1" t="s">
        <v>21850</v>
      </c>
      <c r="L452" s="1" t="s">
        <v>450</v>
      </c>
      <c r="M452" s="1" t="s">
        <v>11758</v>
      </c>
      <c r="N452" s="1" t="s">
        <v>12980</v>
      </c>
      <c r="O452" s="1" t="s">
        <v>450</v>
      </c>
      <c r="P452" s="1" t="s">
        <v>21867</v>
      </c>
      <c r="Q452" s="1" t="s">
        <v>22118</v>
      </c>
      <c r="R452" s="1" t="s">
        <v>13715</v>
      </c>
      <c r="S452" s="1" t="s">
        <v>450</v>
      </c>
      <c r="T452" s="1"/>
      <c r="U452" s="1"/>
      <c r="V452" s="1" t="s">
        <v>13727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5466</v>
      </c>
      <c r="G453" s="1" t="s">
        <v>7031</v>
      </c>
      <c r="H453" s="1" t="s">
        <v>8573</v>
      </c>
      <c r="I453" s="1" t="s">
        <v>10109</v>
      </c>
      <c r="J453" s="1"/>
      <c r="K453" s="1" t="s">
        <v>21850</v>
      </c>
      <c r="L453" s="1" t="s">
        <v>451</v>
      </c>
      <c r="M453" s="1" t="s">
        <v>11759</v>
      </c>
      <c r="N453" s="1" t="s">
        <v>12980</v>
      </c>
      <c r="O453" s="1" t="s">
        <v>451</v>
      </c>
      <c r="P453" s="1" t="s">
        <v>21867</v>
      </c>
      <c r="Q453" s="1" t="s">
        <v>22119</v>
      </c>
      <c r="R453" s="1" t="s">
        <v>13715</v>
      </c>
      <c r="S453" s="1" t="s">
        <v>451</v>
      </c>
      <c r="T453" s="1"/>
      <c r="U453" s="1"/>
      <c r="V453" s="1" t="s">
        <v>13727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5467</v>
      </c>
      <c r="G454" s="1" t="s">
        <v>7032</v>
      </c>
      <c r="H454" s="1" t="s">
        <v>8574</v>
      </c>
      <c r="I454" s="1" t="s">
        <v>10110</v>
      </c>
      <c r="J454" s="1"/>
      <c r="K454" s="1" t="s">
        <v>21850</v>
      </c>
      <c r="L454" s="1" t="s">
        <v>452</v>
      </c>
      <c r="M454" s="1" t="s">
        <v>11760</v>
      </c>
      <c r="N454" s="1" t="s">
        <v>12980</v>
      </c>
      <c r="O454" s="1" t="s">
        <v>452</v>
      </c>
      <c r="P454" s="1" t="s">
        <v>21867</v>
      </c>
      <c r="Q454" s="1" t="s">
        <v>22120</v>
      </c>
      <c r="R454" s="1" t="s">
        <v>13715</v>
      </c>
      <c r="S454" s="1" t="s">
        <v>452</v>
      </c>
      <c r="T454" s="1"/>
      <c r="U454" s="1"/>
      <c r="V454" s="1" t="s">
        <v>13727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5468</v>
      </c>
      <c r="G455" s="1" t="s">
        <v>7033</v>
      </c>
      <c r="H455" s="1" t="s">
        <v>8575</v>
      </c>
      <c r="I455" s="1" t="s">
        <v>10111</v>
      </c>
      <c r="J455" s="1"/>
      <c r="K455" s="1" t="s">
        <v>21850</v>
      </c>
      <c r="L455" s="1" t="s">
        <v>453</v>
      </c>
      <c r="M455" s="1" t="s">
        <v>11761</v>
      </c>
      <c r="N455" s="1" t="s">
        <v>12980</v>
      </c>
      <c r="O455" s="1" t="s">
        <v>453</v>
      </c>
      <c r="P455" s="1" t="s">
        <v>21868</v>
      </c>
      <c r="Q455" s="1" t="s">
        <v>21868</v>
      </c>
      <c r="R455" s="1" t="s">
        <v>13715</v>
      </c>
      <c r="S455" s="1" t="s">
        <v>453</v>
      </c>
      <c r="T455" s="1"/>
      <c r="U455" s="1" t="s">
        <v>22749</v>
      </c>
      <c r="V455" s="1" t="s">
        <v>13727</v>
      </c>
      <c r="W455" s="1" t="s">
        <v>453</v>
      </c>
      <c r="X455" s="1" t="s">
        <v>22771</v>
      </c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5469</v>
      </c>
      <c r="G456" s="1" t="s">
        <v>7034</v>
      </c>
      <c r="H456" s="1" t="s">
        <v>8576</v>
      </c>
      <c r="I456" s="1" t="s">
        <v>10112</v>
      </c>
      <c r="J456" s="1"/>
      <c r="K456" s="1" t="s">
        <v>21850</v>
      </c>
      <c r="L456" s="1" t="s">
        <v>454</v>
      </c>
      <c r="M456" s="1" t="s">
        <v>11762</v>
      </c>
      <c r="N456" s="1" t="s">
        <v>12980</v>
      </c>
      <c r="O456" s="1" t="s">
        <v>454</v>
      </c>
      <c r="P456" s="1" t="s">
        <v>21868</v>
      </c>
      <c r="Q456" s="1" t="s">
        <v>21868</v>
      </c>
      <c r="R456" s="1" t="s">
        <v>13715</v>
      </c>
      <c r="S456" s="1" t="s">
        <v>454</v>
      </c>
      <c r="T456" s="1"/>
      <c r="U456" s="1"/>
      <c r="V456" s="1" t="s">
        <v>13727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5470</v>
      </c>
      <c r="G457" s="1" t="s">
        <v>7035</v>
      </c>
      <c r="H457" s="1" t="s">
        <v>8577</v>
      </c>
      <c r="I457" s="1" t="s">
        <v>10113</v>
      </c>
      <c r="J457" s="1"/>
      <c r="K457" s="1" t="s">
        <v>21850</v>
      </c>
      <c r="L457" s="1" t="s">
        <v>455</v>
      </c>
      <c r="M457" s="1" t="s">
        <v>11763</v>
      </c>
      <c r="N457" s="1" t="s">
        <v>12980</v>
      </c>
      <c r="O457" s="1" t="s">
        <v>455</v>
      </c>
      <c r="P457" s="1" t="s">
        <v>21868</v>
      </c>
      <c r="Q457" s="1" t="s">
        <v>21868</v>
      </c>
      <c r="R457" s="1" t="s">
        <v>13715</v>
      </c>
      <c r="S457" s="1" t="s">
        <v>455</v>
      </c>
      <c r="T457" s="1"/>
      <c r="U457" s="1"/>
      <c r="V457" s="1" t="s">
        <v>13727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5471</v>
      </c>
      <c r="G458" s="1" t="s">
        <v>7036</v>
      </c>
      <c r="H458" s="1" t="s">
        <v>8578</v>
      </c>
      <c r="I458" s="1" t="s">
        <v>10114</v>
      </c>
      <c r="J458" s="1"/>
      <c r="K458" s="1" t="s">
        <v>21850</v>
      </c>
      <c r="L458" s="1" t="s">
        <v>456</v>
      </c>
      <c r="M458" s="1" t="s">
        <v>11764</v>
      </c>
      <c r="N458" s="1" t="s">
        <v>12980</v>
      </c>
      <c r="O458" s="1" t="s">
        <v>456</v>
      </c>
      <c r="P458" s="1" t="s">
        <v>21868</v>
      </c>
      <c r="Q458" s="1" t="s">
        <v>21868</v>
      </c>
      <c r="R458" s="1" t="s">
        <v>13715</v>
      </c>
      <c r="S458" s="1" t="s">
        <v>456</v>
      </c>
      <c r="T458" s="1"/>
      <c r="U458" s="1"/>
      <c r="V458" s="1" t="s">
        <v>13727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5472</v>
      </c>
      <c r="G459" s="1" t="s">
        <v>7037</v>
      </c>
      <c r="H459" s="1" t="s">
        <v>8579</v>
      </c>
      <c r="I459" s="1" t="s">
        <v>10115</v>
      </c>
      <c r="J459" s="1"/>
      <c r="K459" s="1" t="s">
        <v>21850</v>
      </c>
      <c r="L459" s="1" t="s">
        <v>457</v>
      </c>
      <c r="M459" s="1" t="s">
        <v>11765</v>
      </c>
      <c r="N459" s="1" t="s">
        <v>12980</v>
      </c>
      <c r="O459" s="1" t="s">
        <v>457</v>
      </c>
      <c r="P459" s="1" t="s">
        <v>21868</v>
      </c>
      <c r="Q459" s="1" t="s">
        <v>21868</v>
      </c>
      <c r="R459" s="1" t="s">
        <v>13715</v>
      </c>
      <c r="S459" s="1" t="s">
        <v>457</v>
      </c>
      <c r="T459" s="1"/>
      <c r="U459" s="1"/>
      <c r="V459" s="1" t="s">
        <v>13727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5473</v>
      </c>
      <c r="G460" s="1" t="s">
        <v>7038</v>
      </c>
      <c r="H460" s="1" t="s">
        <v>8580</v>
      </c>
      <c r="I460" s="1" t="s">
        <v>10116</v>
      </c>
      <c r="J460" s="1"/>
      <c r="K460" s="1" t="s">
        <v>21850</v>
      </c>
      <c r="L460" s="1" t="s">
        <v>458</v>
      </c>
      <c r="M460" s="1" t="s">
        <v>11766</v>
      </c>
      <c r="N460" s="1" t="s">
        <v>12980</v>
      </c>
      <c r="O460" s="1" t="s">
        <v>458</v>
      </c>
      <c r="P460" s="1" t="s">
        <v>21868</v>
      </c>
      <c r="Q460" s="1" t="s">
        <v>21868</v>
      </c>
      <c r="R460" s="1" t="s">
        <v>13715</v>
      </c>
      <c r="S460" s="1" t="s">
        <v>458</v>
      </c>
      <c r="T460" s="1"/>
      <c r="U460" s="1"/>
      <c r="V460" s="1" t="s">
        <v>13727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5474</v>
      </c>
      <c r="G461" s="1" t="s">
        <v>7039</v>
      </c>
      <c r="H461" s="1" t="s">
        <v>8581</v>
      </c>
      <c r="I461" s="1" t="s">
        <v>10117</v>
      </c>
      <c r="J461" s="1"/>
      <c r="K461" s="1" t="s">
        <v>21850</v>
      </c>
      <c r="L461" s="1" t="s">
        <v>459</v>
      </c>
      <c r="M461" s="1" t="s">
        <v>11767</v>
      </c>
      <c r="N461" s="1" t="s">
        <v>12980</v>
      </c>
      <c r="O461" s="1" t="s">
        <v>459</v>
      </c>
      <c r="P461" s="1" t="s">
        <v>21868</v>
      </c>
      <c r="Q461" s="1" t="s">
        <v>21868</v>
      </c>
      <c r="R461" s="1" t="s">
        <v>13715</v>
      </c>
      <c r="S461" s="1" t="s">
        <v>459</v>
      </c>
      <c r="T461" s="1"/>
      <c r="U461" s="1"/>
      <c r="V461" s="1" t="s">
        <v>13727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5475</v>
      </c>
      <c r="G462" s="1" t="s">
        <v>7040</v>
      </c>
      <c r="H462" s="1" t="s">
        <v>8582</v>
      </c>
      <c r="I462" s="1" t="s">
        <v>10118</v>
      </c>
      <c r="J462" s="1"/>
      <c r="K462" s="1" t="s">
        <v>21850</v>
      </c>
      <c r="L462" s="1" t="s">
        <v>460</v>
      </c>
      <c r="M462" s="1" t="s">
        <v>11768</v>
      </c>
      <c r="N462" s="1" t="s">
        <v>12980</v>
      </c>
      <c r="O462" s="1" t="s">
        <v>460</v>
      </c>
      <c r="P462" s="1" t="s">
        <v>21868</v>
      </c>
      <c r="Q462" s="1" t="s">
        <v>21868</v>
      </c>
      <c r="R462" s="1" t="s">
        <v>13715</v>
      </c>
      <c r="S462" s="1" t="s">
        <v>460</v>
      </c>
      <c r="T462" s="1"/>
      <c r="U462" s="1"/>
      <c r="V462" s="1" t="s">
        <v>13727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5476</v>
      </c>
      <c r="G463" s="1" t="s">
        <v>7041</v>
      </c>
      <c r="H463" s="1" t="s">
        <v>8583</v>
      </c>
      <c r="I463" s="1" t="s">
        <v>10119</v>
      </c>
      <c r="J463" s="1"/>
      <c r="K463" s="1" t="s">
        <v>21850</v>
      </c>
      <c r="L463" s="1" t="s">
        <v>461</v>
      </c>
      <c r="M463" s="1" t="s">
        <v>11769</v>
      </c>
      <c r="N463" s="1" t="s">
        <v>12980</v>
      </c>
      <c r="O463" s="1" t="s">
        <v>461</v>
      </c>
      <c r="P463" s="1" t="s">
        <v>21868</v>
      </c>
      <c r="Q463" s="1" t="s">
        <v>21868</v>
      </c>
      <c r="R463" s="1" t="s">
        <v>13715</v>
      </c>
      <c r="S463" s="1" t="s">
        <v>461</v>
      </c>
      <c r="T463" s="1"/>
      <c r="U463" s="1"/>
      <c r="V463" s="1" t="s">
        <v>13727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5477</v>
      </c>
      <c r="G464" s="1" t="s">
        <v>7042</v>
      </c>
      <c r="H464" s="1" t="s">
        <v>8584</v>
      </c>
      <c r="I464" s="1" t="s">
        <v>10120</v>
      </c>
      <c r="J464" s="1"/>
      <c r="K464" s="1" t="s">
        <v>21850</v>
      </c>
      <c r="L464" s="1" t="s">
        <v>462</v>
      </c>
      <c r="M464" s="1" t="s">
        <v>11770</v>
      </c>
      <c r="N464" s="1" t="s">
        <v>12980</v>
      </c>
      <c r="O464" s="1" t="s">
        <v>462</v>
      </c>
      <c r="P464" s="1" t="s">
        <v>21868</v>
      </c>
      <c r="Q464" s="1" t="s">
        <v>21868</v>
      </c>
      <c r="R464" s="1" t="s">
        <v>13715</v>
      </c>
      <c r="S464" s="1" t="s">
        <v>462</v>
      </c>
      <c r="T464" s="1"/>
      <c r="U464" s="1"/>
      <c r="V464" s="1" t="s">
        <v>13727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5478</v>
      </c>
      <c r="G465" s="1" t="s">
        <v>7043</v>
      </c>
      <c r="H465" s="1" t="s">
        <v>8585</v>
      </c>
      <c r="I465" s="1" t="s">
        <v>10121</v>
      </c>
      <c r="J465" s="1"/>
      <c r="K465" s="1" t="s">
        <v>21850</v>
      </c>
      <c r="L465" s="1" t="s">
        <v>463</v>
      </c>
      <c r="M465" s="1" t="s">
        <v>11771</v>
      </c>
      <c r="N465" s="1" t="s">
        <v>12980</v>
      </c>
      <c r="O465" s="1" t="s">
        <v>463</v>
      </c>
      <c r="P465" s="1" t="s">
        <v>21868</v>
      </c>
      <c r="Q465" s="1" t="s">
        <v>21868</v>
      </c>
      <c r="R465" s="1" t="s">
        <v>13715</v>
      </c>
      <c r="S465" s="1" t="s">
        <v>463</v>
      </c>
      <c r="T465" s="1"/>
      <c r="U465" s="1"/>
      <c r="V465" s="1" t="s">
        <v>13727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5479</v>
      </c>
      <c r="G466" s="1" t="s">
        <v>7044</v>
      </c>
      <c r="H466" s="1" t="s">
        <v>8586</v>
      </c>
      <c r="I466" s="1" t="s">
        <v>10122</v>
      </c>
      <c r="J466" s="1"/>
      <c r="K466" s="1" t="s">
        <v>21850</v>
      </c>
      <c r="L466" s="1" t="s">
        <v>464</v>
      </c>
      <c r="M466" s="1" t="s">
        <v>11772</v>
      </c>
      <c r="N466" s="1" t="s">
        <v>12980</v>
      </c>
      <c r="O466" s="1" t="s">
        <v>464</v>
      </c>
      <c r="P466" s="1" t="s">
        <v>21868</v>
      </c>
      <c r="Q466" s="1" t="s">
        <v>21868</v>
      </c>
      <c r="R466" s="1" t="s">
        <v>13715</v>
      </c>
      <c r="S466" s="1" t="s">
        <v>464</v>
      </c>
      <c r="T466" s="1"/>
      <c r="U466" s="1"/>
      <c r="V466" s="1" t="s">
        <v>13727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5480</v>
      </c>
      <c r="G467" s="1" t="s">
        <v>7045</v>
      </c>
      <c r="H467" s="1" t="s">
        <v>8587</v>
      </c>
      <c r="I467" s="1" t="s">
        <v>10123</v>
      </c>
      <c r="J467" s="1"/>
      <c r="K467" s="1" t="s">
        <v>21850</v>
      </c>
      <c r="L467" s="1" t="s">
        <v>465</v>
      </c>
      <c r="M467" s="1" t="s">
        <v>11773</v>
      </c>
      <c r="N467" s="1" t="s">
        <v>12980</v>
      </c>
      <c r="O467" s="1" t="s">
        <v>465</v>
      </c>
      <c r="P467" s="1" t="s">
        <v>21868</v>
      </c>
      <c r="Q467" s="1" t="s">
        <v>21868</v>
      </c>
      <c r="R467" s="1" t="s">
        <v>13715</v>
      </c>
      <c r="S467" s="1" t="s">
        <v>465</v>
      </c>
      <c r="T467" s="1"/>
      <c r="U467" s="1"/>
      <c r="V467" s="1" t="s">
        <v>13727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5481</v>
      </c>
      <c r="G468" s="1" t="s">
        <v>7046</v>
      </c>
      <c r="H468" s="1" t="s">
        <v>8588</v>
      </c>
      <c r="I468" s="1" t="s">
        <v>10124</v>
      </c>
      <c r="J468" s="1"/>
      <c r="K468" s="1" t="s">
        <v>21850</v>
      </c>
      <c r="L468" s="1" t="s">
        <v>466</v>
      </c>
      <c r="M468" s="1" t="s">
        <v>11774</v>
      </c>
      <c r="N468" s="1" t="s">
        <v>12980</v>
      </c>
      <c r="O468" s="1" t="s">
        <v>466</v>
      </c>
      <c r="P468" s="1" t="s">
        <v>21868</v>
      </c>
      <c r="Q468" s="1" t="s">
        <v>21868</v>
      </c>
      <c r="R468" s="1" t="s">
        <v>13715</v>
      </c>
      <c r="S468" s="1" t="s">
        <v>466</v>
      </c>
      <c r="T468" s="1"/>
      <c r="U468" s="1"/>
      <c r="V468" s="1" t="s">
        <v>13727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5482</v>
      </c>
      <c r="G469" s="1" t="s">
        <v>7047</v>
      </c>
      <c r="H469" s="1" t="s">
        <v>8589</v>
      </c>
      <c r="I469" s="1" t="s">
        <v>10125</v>
      </c>
      <c r="J469" s="1"/>
      <c r="K469" s="1" t="s">
        <v>21850</v>
      </c>
      <c r="L469" s="1" t="s">
        <v>467</v>
      </c>
      <c r="M469" s="1" t="s">
        <v>11775</v>
      </c>
      <c r="N469" s="1" t="s">
        <v>12980</v>
      </c>
      <c r="O469" s="1" t="s">
        <v>467</v>
      </c>
      <c r="P469" s="1" t="s">
        <v>21868</v>
      </c>
      <c r="Q469" s="1" t="s">
        <v>21868</v>
      </c>
      <c r="R469" s="1" t="s">
        <v>13715</v>
      </c>
      <c r="S469" s="1" t="s">
        <v>467</v>
      </c>
      <c r="T469" s="1"/>
      <c r="U469" s="1"/>
      <c r="V469" s="1" t="s">
        <v>13727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5483</v>
      </c>
      <c r="G470" s="1" t="s">
        <v>7048</v>
      </c>
      <c r="H470" s="1" t="s">
        <v>8590</v>
      </c>
      <c r="I470" s="1" t="s">
        <v>10126</v>
      </c>
      <c r="J470" s="1"/>
      <c r="K470" s="1" t="s">
        <v>21850</v>
      </c>
      <c r="L470" s="1" t="s">
        <v>468</v>
      </c>
      <c r="M470" s="1" t="s">
        <v>11776</v>
      </c>
      <c r="N470" s="1" t="s">
        <v>12980</v>
      </c>
      <c r="O470" s="1" t="s">
        <v>468</v>
      </c>
      <c r="P470" s="1" t="s">
        <v>21868</v>
      </c>
      <c r="Q470" s="1" t="s">
        <v>21868</v>
      </c>
      <c r="R470" s="1" t="s">
        <v>13715</v>
      </c>
      <c r="S470" s="1" t="s">
        <v>468</v>
      </c>
      <c r="T470" s="1"/>
      <c r="U470" s="1"/>
      <c r="V470" s="1" t="s">
        <v>13727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5484</v>
      </c>
      <c r="G471" s="1" t="s">
        <v>7049</v>
      </c>
      <c r="H471" s="1" t="s">
        <v>8591</v>
      </c>
      <c r="I471" s="1" t="s">
        <v>10127</v>
      </c>
      <c r="J471" s="1"/>
      <c r="K471" s="1" t="s">
        <v>21850</v>
      </c>
      <c r="L471" s="1" t="s">
        <v>469</v>
      </c>
      <c r="M471" s="1" t="s">
        <v>11777</v>
      </c>
      <c r="N471" s="1" t="s">
        <v>12980</v>
      </c>
      <c r="O471" s="1" t="s">
        <v>469</v>
      </c>
      <c r="P471" s="1" t="s">
        <v>21868</v>
      </c>
      <c r="Q471" s="1" t="s">
        <v>21868</v>
      </c>
      <c r="R471" s="1" t="s">
        <v>13715</v>
      </c>
      <c r="S471" s="1" t="s">
        <v>469</v>
      </c>
      <c r="T471" s="1"/>
      <c r="U471" s="1"/>
      <c r="V471" s="1" t="s">
        <v>13727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5485</v>
      </c>
      <c r="G472" s="1" t="s">
        <v>7050</v>
      </c>
      <c r="H472" s="1" t="s">
        <v>8592</v>
      </c>
      <c r="I472" s="1" t="s">
        <v>10128</v>
      </c>
      <c r="J472" s="1"/>
      <c r="K472" s="1" t="s">
        <v>21850</v>
      </c>
      <c r="L472" s="1" t="s">
        <v>470</v>
      </c>
      <c r="M472" s="1" t="s">
        <v>11778</v>
      </c>
      <c r="N472" s="1" t="s">
        <v>12980</v>
      </c>
      <c r="O472" s="1" t="s">
        <v>470</v>
      </c>
      <c r="P472" s="1" t="s">
        <v>21868</v>
      </c>
      <c r="Q472" s="1" t="s">
        <v>21868</v>
      </c>
      <c r="R472" s="1" t="s">
        <v>13715</v>
      </c>
      <c r="S472" s="1" t="s">
        <v>470</v>
      </c>
      <c r="T472" s="1"/>
      <c r="U472" s="1"/>
      <c r="V472" s="1" t="s">
        <v>13727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5486</v>
      </c>
      <c r="G473" s="1" t="s">
        <v>7051</v>
      </c>
      <c r="H473" s="1" t="s">
        <v>8593</v>
      </c>
      <c r="I473" s="1" t="s">
        <v>10129</v>
      </c>
      <c r="J473" s="1"/>
      <c r="K473" s="1" t="s">
        <v>21850</v>
      </c>
      <c r="L473" s="1" t="s">
        <v>471</v>
      </c>
      <c r="M473" s="1" t="s">
        <v>11779</v>
      </c>
      <c r="N473" s="1" t="s">
        <v>12980</v>
      </c>
      <c r="O473" s="1" t="s">
        <v>471</v>
      </c>
      <c r="P473" s="1" t="s">
        <v>21868</v>
      </c>
      <c r="Q473" s="1" t="s">
        <v>21868</v>
      </c>
      <c r="R473" s="1" t="s">
        <v>13715</v>
      </c>
      <c r="S473" s="1" t="s">
        <v>471</v>
      </c>
      <c r="T473" s="1"/>
      <c r="U473" s="1"/>
      <c r="V473" s="1" t="s">
        <v>13727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5487</v>
      </c>
      <c r="G474" s="1" t="s">
        <v>7052</v>
      </c>
      <c r="H474" s="1" t="s">
        <v>8594</v>
      </c>
      <c r="I474" s="1" t="s">
        <v>10130</v>
      </c>
      <c r="J474" s="1"/>
      <c r="K474" s="1" t="s">
        <v>21850</v>
      </c>
      <c r="L474" s="1" t="s">
        <v>472</v>
      </c>
      <c r="M474" s="1" t="s">
        <v>11780</v>
      </c>
      <c r="N474" s="1" t="s">
        <v>12980</v>
      </c>
      <c r="O474" s="1" t="s">
        <v>472</v>
      </c>
      <c r="P474" s="1" t="s">
        <v>21868</v>
      </c>
      <c r="Q474" s="1" t="s">
        <v>21868</v>
      </c>
      <c r="R474" s="1" t="s">
        <v>13715</v>
      </c>
      <c r="S474" s="1" t="s">
        <v>472</v>
      </c>
      <c r="T474" s="1"/>
      <c r="U474" s="1"/>
      <c r="V474" s="1" t="s">
        <v>13727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5488</v>
      </c>
      <c r="G475" s="1" t="s">
        <v>7053</v>
      </c>
      <c r="H475" s="1" t="s">
        <v>8595</v>
      </c>
      <c r="I475" s="1" t="s">
        <v>10131</v>
      </c>
      <c r="J475" s="1"/>
      <c r="K475" s="1" t="s">
        <v>21850</v>
      </c>
      <c r="L475" s="1" t="s">
        <v>473</v>
      </c>
      <c r="M475" s="1" t="s">
        <v>11781</v>
      </c>
      <c r="N475" s="1" t="s">
        <v>12980</v>
      </c>
      <c r="O475" s="1" t="s">
        <v>473</v>
      </c>
      <c r="P475" s="1" t="s">
        <v>21868</v>
      </c>
      <c r="Q475" s="1" t="s">
        <v>21868</v>
      </c>
      <c r="R475" s="1" t="s">
        <v>13715</v>
      </c>
      <c r="S475" s="1" t="s">
        <v>473</v>
      </c>
      <c r="T475" s="1"/>
      <c r="U475" s="1"/>
      <c r="V475" s="1" t="s">
        <v>13727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5489</v>
      </c>
      <c r="G476" s="1" t="s">
        <v>7054</v>
      </c>
      <c r="H476" s="1" t="s">
        <v>8596</v>
      </c>
      <c r="I476" s="1" t="s">
        <v>10132</v>
      </c>
      <c r="J476" s="1"/>
      <c r="K476" s="1" t="s">
        <v>21850</v>
      </c>
      <c r="L476" s="1" t="s">
        <v>474</v>
      </c>
      <c r="M476" s="1" t="s">
        <v>11782</v>
      </c>
      <c r="N476" s="1" t="s">
        <v>12980</v>
      </c>
      <c r="O476" s="1" t="s">
        <v>474</v>
      </c>
      <c r="P476" s="1" t="s">
        <v>21868</v>
      </c>
      <c r="Q476" s="1" t="s">
        <v>21868</v>
      </c>
      <c r="R476" s="1" t="s">
        <v>13715</v>
      </c>
      <c r="S476" s="1" t="s">
        <v>474</v>
      </c>
      <c r="T476" s="1"/>
      <c r="U476" s="1"/>
      <c r="V476" s="1" t="s">
        <v>13727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5490</v>
      </c>
      <c r="G477" s="1" t="s">
        <v>7055</v>
      </c>
      <c r="H477" s="1" t="s">
        <v>8597</v>
      </c>
      <c r="I477" s="1" t="s">
        <v>10133</v>
      </c>
      <c r="J477" s="1"/>
      <c r="K477" s="1" t="s">
        <v>21850</v>
      </c>
      <c r="L477" s="1" t="s">
        <v>475</v>
      </c>
      <c r="M477" s="1" t="s">
        <v>11783</v>
      </c>
      <c r="N477" s="1" t="s">
        <v>12980</v>
      </c>
      <c r="O477" s="1" t="s">
        <v>475</v>
      </c>
      <c r="P477" s="1" t="s">
        <v>21868</v>
      </c>
      <c r="Q477" s="1" t="s">
        <v>21868</v>
      </c>
      <c r="R477" s="1" t="s">
        <v>13715</v>
      </c>
      <c r="S477" s="1" t="s">
        <v>475</v>
      </c>
      <c r="T477" s="1"/>
      <c r="U477" s="1"/>
      <c r="V477" s="1" t="s">
        <v>13727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5491</v>
      </c>
      <c r="G478" s="1" t="s">
        <v>7056</v>
      </c>
      <c r="H478" s="1" t="s">
        <v>8598</v>
      </c>
      <c r="I478" s="1" t="s">
        <v>10134</v>
      </c>
      <c r="J478" s="1"/>
      <c r="K478" s="1" t="s">
        <v>21850</v>
      </c>
      <c r="L478" s="1" t="s">
        <v>476</v>
      </c>
      <c r="M478" s="1" t="s">
        <v>11784</v>
      </c>
      <c r="N478" s="1" t="s">
        <v>12980</v>
      </c>
      <c r="O478" s="1" t="s">
        <v>476</v>
      </c>
      <c r="P478" s="1" t="s">
        <v>21868</v>
      </c>
      <c r="Q478" s="1" t="s">
        <v>21868</v>
      </c>
      <c r="R478" s="1" t="s">
        <v>13715</v>
      </c>
      <c r="S478" s="1" t="s">
        <v>476</v>
      </c>
      <c r="T478" s="1"/>
      <c r="U478" s="1"/>
      <c r="V478" s="1" t="s">
        <v>13727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5492</v>
      </c>
      <c r="G479" s="1" t="s">
        <v>7057</v>
      </c>
      <c r="H479" s="1" t="s">
        <v>8599</v>
      </c>
      <c r="I479" s="1" t="s">
        <v>10135</v>
      </c>
      <c r="J479" s="1"/>
      <c r="K479" s="1" t="s">
        <v>21850</v>
      </c>
      <c r="L479" s="1" t="s">
        <v>477</v>
      </c>
      <c r="M479" s="1" t="s">
        <v>11785</v>
      </c>
      <c r="N479" s="1" t="s">
        <v>12980</v>
      </c>
      <c r="O479" s="1" t="s">
        <v>477</v>
      </c>
      <c r="P479" s="1" t="s">
        <v>21868</v>
      </c>
      <c r="Q479" s="1" t="s">
        <v>21868</v>
      </c>
      <c r="R479" s="1" t="s">
        <v>13715</v>
      </c>
      <c r="S479" s="1" t="s">
        <v>477</v>
      </c>
      <c r="T479" s="1"/>
      <c r="U479" s="1"/>
      <c r="V479" s="1" t="s">
        <v>13727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5493</v>
      </c>
      <c r="G480" s="1" t="s">
        <v>7058</v>
      </c>
      <c r="H480" s="1" t="s">
        <v>8600</v>
      </c>
      <c r="I480" s="1" t="s">
        <v>10136</v>
      </c>
      <c r="J480" s="1"/>
      <c r="K480" s="1" t="s">
        <v>21850</v>
      </c>
      <c r="L480" s="1" t="s">
        <v>478</v>
      </c>
      <c r="M480" s="1" t="s">
        <v>11786</v>
      </c>
      <c r="N480" s="1" t="s">
        <v>12980</v>
      </c>
      <c r="O480" s="1" t="s">
        <v>478</v>
      </c>
      <c r="P480" s="1" t="s">
        <v>21868</v>
      </c>
      <c r="Q480" s="1" t="s">
        <v>21868</v>
      </c>
      <c r="R480" s="1" t="s">
        <v>13715</v>
      </c>
      <c r="S480" s="1" t="s">
        <v>478</v>
      </c>
      <c r="T480" s="1"/>
      <c r="U480" s="1"/>
      <c r="V480" s="1" t="s">
        <v>13727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5494</v>
      </c>
      <c r="G481" s="1" t="s">
        <v>7059</v>
      </c>
      <c r="H481" s="1" t="s">
        <v>8601</v>
      </c>
      <c r="I481" s="1" t="s">
        <v>10137</v>
      </c>
      <c r="J481" s="1"/>
      <c r="K481" s="1" t="s">
        <v>21850</v>
      </c>
      <c r="L481" s="1" t="s">
        <v>479</v>
      </c>
      <c r="M481" s="1" t="s">
        <v>11787</v>
      </c>
      <c r="N481" s="1" t="s">
        <v>12980</v>
      </c>
      <c r="O481" s="1" t="s">
        <v>479</v>
      </c>
      <c r="P481" s="1" t="s">
        <v>21868</v>
      </c>
      <c r="Q481" s="1" t="s">
        <v>21868</v>
      </c>
      <c r="R481" s="1" t="s">
        <v>13715</v>
      </c>
      <c r="S481" s="1" t="s">
        <v>479</v>
      </c>
      <c r="T481" s="1"/>
      <c r="U481" s="1"/>
      <c r="V481" s="1" t="s">
        <v>13727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5495</v>
      </c>
      <c r="G482" s="1" t="s">
        <v>7060</v>
      </c>
      <c r="H482" s="1" t="s">
        <v>8602</v>
      </c>
      <c r="I482" s="1" t="s">
        <v>10138</v>
      </c>
      <c r="J482" s="1"/>
      <c r="K482" s="1" t="s">
        <v>21850</v>
      </c>
      <c r="L482" s="1" t="s">
        <v>480</v>
      </c>
      <c r="M482" s="1" t="s">
        <v>11788</v>
      </c>
      <c r="N482" s="1" t="s">
        <v>12980</v>
      </c>
      <c r="O482" s="1" t="s">
        <v>480</v>
      </c>
      <c r="P482" s="1" t="s">
        <v>21868</v>
      </c>
      <c r="Q482" s="1" t="s">
        <v>21868</v>
      </c>
      <c r="R482" s="1" t="s">
        <v>13715</v>
      </c>
      <c r="S482" s="1" t="s">
        <v>480</v>
      </c>
      <c r="T482" s="1"/>
      <c r="U482" s="1"/>
      <c r="V482" s="1" t="s">
        <v>13727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5496</v>
      </c>
      <c r="G483" s="1" t="s">
        <v>3868</v>
      </c>
      <c r="H483" s="1" t="s">
        <v>8603</v>
      </c>
      <c r="I483" s="1" t="s">
        <v>10139</v>
      </c>
      <c r="J483" s="1"/>
      <c r="K483" s="1" t="s">
        <v>21850</v>
      </c>
      <c r="L483" s="1" t="s">
        <v>481</v>
      </c>
      <c r="M483" s="1" t="s">
        <v>11789</v>
      </c>
      <c r="N483" s="1" t="s">
        <v>12980</v>
      </c>
      <c r="O483" s="1" t="s">
        <v>481</v>
      </c>
      <c r="P483" s="1" t="s">
        <v>21868</v>
      </c>
      <c r="Q483" s="1" t="s">
        <v>21868</v>
      </c>
      <c r="R483" s="1" t="s">
        <v>13715</v>
      </c>
      <c r="S483" s="1" t="s">
        <v>481</v>
      </c>
      <c r="T483" s="1"/>
      <c r="U483" s="1"/>
      <c r="V483" s="1" t="s">
        <v>13727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5497</v>
      </c>
      <c r="G484" s="1" t="s">
        <v>3869</v>
      </c>
      <c r="H484" s="1" t="s">
        <v>8604</v>
      </c>
      <c r="I484" s="1" t="s">
        <v>10140</v>
      </c>
      <c r="J484" s="1"/>
      <c r="K484" s="1" t="s">
        <v>21850</v>
      </c>
      <c r="L484" s="1" t="s">
        <v>482</v>
      </c>
      <c r="M484" s="1" t="s">
        <v>11790</v>
      </c>
      <c r="N484" s="1" t="s">
        <v>12980</v>
      </c>
      <c r="O484" s="1" t="s">
        <v>482</v>
      </c>
      <c r="P484" s="1" t="s">
        <v>21868</v>
      </c>
      <c r="Q484" s="1" t="s">
        <v>21868</v>
      </c>
      <c r="R484" s="1" t="s">
        <v>13715</v>
      </c>
      <c r="S484" s="1" t="s">
        <v>482</v>
      </c>
      <c r="T484" s="1"/>
      <c r="U484" s="1"/>
      <c r="V484" s="1" t="s">
        <v>13727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5498</v>
      </c>
      <c r="G485" s="1" t="s">
        <v>7061</v>
      </c>
      <c r="H485" s="1" t="s">
        <v>8605</v>
      </c>
      <c r="I485" s="1" t="s">
        <v>10141</v>
      </c>
      <c r="J485" s="1"/>
      <c r="K485" s="1" t="s">
        <v>21850</v>
      </c>
      <c r="L485" s="1" t="s">
        <v>483</v>
      </c>
      <c r="M485" s="1" t="s">
        <v>11791</v>
      </c>
      <c r="N485" s="1" t="s">
        <v>12980</v>
      </c>
      <c r="O485" s="1" t="s">
        <v>483</v>
      </c>
      <c r="P485" s="1" t="s">
        <v>21868</v>
      </c>
      <c r="Q485" s="1" t="s">
        <v>21868</v>
      </c>
      <c r="R485" s="1" t="s">
        <v>13715</v>
      </c>
      <c r="S485" s="1" t="s">
        <v>483</v>
      </c>
      <c r="T485" s="1"/>
      <c r="U485" s="1"/>
      <c r="V485" s="1" t="s">
        <v>13727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5499</v>
      </c>
      <c r="G486" s="1" t="s">
        <v>7062</v>
      </c>
      <c r="H486" s="1" t="s">
        <v>8606</v>
      </c>
      <c r="I486" s="1" t="s">
        <v>10142</v>
      </c>
      <c r="J486" s="1"/>
      <c r="K486" s="1" t="s">
        <v>21850</v>
      </c>
      <c r="L486" s="1" t="s">
        <v>484</v>
      </c>
      <c r="M486" s="1" t="s">
        <v>11792</v>
      </c>
      <c r="N486" s="1" t="s">
        <v>12980</v>
      </c>
      <c r="O486" s="1" t="s">
        <v>484</v>
      </c>
      <c r="P486" s="1" t="s">
        <v>21868</v>
      </c>
      <c r="Q486" s="1" t="s">
        <v>21868</v>
      </c>
      <c r="R486" s="1" t="s">
        <v>13715</v>
      </c>
      <c r="S486" s="1" t="s">
        <v>484</v>
      </c>
      <c r="T486" s="1"/>
      <c r="U486" s="1"/>
      <c r="V486" s="1" t="s">
        <v>13727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5500</v>
      </c>
      <c r="G487" s="1" t="s">
        <v>3872</v>
      </c>
      <c r="H487" s="1" t="s">
        <v>8607</v>
      </c>
      <c r="I487" s="1" t="s">
        <v>10143</v>
      </c>
      <c r="J487" s="1"/>
      <c r="K487" s="1" t="s">
        <v>21850</v>
      </c>
      <c r="L487" s="1" t="s">
        <v>485</v>
      </c>
      <c r="M487" s="1" t="s">
        <v>11793</v>
      </c>
      <c r="N487" s="1" t="s">
        <v>12980</v>
      </c>
      <c r="O487" s="1" t="s">
        <v>485</v>
      </c>
      <c r="P487" s="1" t="s">
        <v>21868</v>
      </c>
      <c r="Q487" s="1" t="s">
        <v>21868</v>
      </c>
      <c r="R487" s="1" t="s">
        <v>13715</v>
      </c>
      <c r="S487" s="1" t="s">
        <v>485</v>
      </c>
      <c r="T487" s="1"/>
      <c r="U487" s="1"/>
      <c r="V487" s="1" t="s">
        <v>13727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5501</v>
      </c>
      <c r="G488" s="1" t="s">
        <v>7063</v>
      </c>
      <c r="H488" s="1" t="s">
        <v>8608</v>
      </c>
      <c r="I488" s="1" t="s">
        <v>10144</v>
      </c>
      <c r="J488" s="1"/>
      <c r="K488" s="1" t="s">
        <v>21850</v>
      </c>
      <c r="L488" s="1" t="s">
        <v>486</v>
      </c>
      <c r="M488" s="1" t="s">
        <v>11794</v>
      </c>
      <c r="N488" s="1" t="s">
        <v>12980</v>
      </c>
      <c r="O488" s="1" t="s">
        <v>486</v>
      </c>
      <c r="P488" s="1" t="s">
        <v>21868</v>
      </c>
      <c r="Q488" s="1" t="s">
        <v>21868</v>
      </c>
      <c r="R488" s="1" t="s">
        <v>13715</v>
      </c>
      <c r="S488" s="1" t="s">
        <v>486</v>
      </c>
      <c r="T488" s="1"/>
      <c r="U488" s="1"/>
      <c r="V488" s="1" t="s">
        <v>13727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5502</v>
      </c>
      <c r="G489" s="1" t="s">
        <v>7064</v>
      </c>
      <c r="H489" s="1" t="s">
        <v>8609</v>
      </c>
      <c r="I489" s="1" t="s">
        <v>10145</v>
      </c>
      <c r="J489" s="1"/>
      <c r="K489" s="1" t="s">
        <v>21850</v>
      </c>
      <c r="L489" s="1" t="s">
        <v>487</v>
      </c>
      <c r="M489" s="1" t="s">
        <v>11795</v>
      </c>
      <c r="N489" s="1" t="s">
        <v>12980</v>
      </c>
      <c r="O489" s="1" t="s">
        <v>487</v>
      </c>
      <c r="P489" s="1" t="s">
        <v>21868</v>
      </c>
      <c r="Q489" s="1" t="s">
        <v>21868</v>
      </c>
      <c r="R489" s="1" t="s">
        <v>13715</v>
      </c>
      <c r="S489" s="1" t="s">
        <v>487</v>
      </c>
      <c r="T489" s="1"/>
      <c r="U489" s="1"/>
      <c r="V489" s="1" t="s">
        <v>13727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5503</v>
      </c>
      <c r="G490" s="1" t="s">
        <v>7065</v>
      </c>
      <c r="H490" s="1" t="s">
        <v>8610</v>
      </c>
      <c r="I490" s="1" t="s">
        <v>10146</v>
      </c>
      <c r="J490" s="1"/>
      <c r="K490" s="1" t="s">
        <v>21850</v>
      </c>
      <c r="L490" s="1" t="s">
        <v>488</v>
      </c>
      <c r="M490" s="1" t="s">
        <v>11796</v>
      </c>
      <c r="N490" s="1" t="s">
        <v>12980</v>
      </c>
      <c r="O490" s="1" t="s">
        <v>488</v>
      </c>
      <c r="P490" s="1" t="s">
        <v>21868</v>
      </c>
      <c r="Q490" s="1" t="s">
        <v>21868</v>
      </c>
      <c r="R490" s="1" t="s">
        <v>13715</v>
      </c>
      <c r="S490" s="1" t="s">
        <v>488</v>
      </c>
      <c r="T490" s="1"/>
      <c r="U490" s="1"/>
      <c r="V490" s="1" t="s">
        <v>13727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5504</v>
      </c>
      <c r="G491" s="1" t="s">
        <v>7066</v>
      </c>
      <c r="H491" s="1" t="s">
        <v>8611</v>
      </c>
      <c r="I491" s="1" t="s">
        <v>10147</v>
      </c>
      <c r="J491" s="1"/>
      <c r="K491" s="1" t="s">
        <v>21850</v>
      </c>
      <c r="L491" s="1" t="s">
        <v>489</v>
      </c>
      <c r="M491" s="1" t="s">
        <v>11797</v>
      </c>
      <c r="N491" s="1" t="s">
        <v>12980</v>
      </c>
      <c r="O491" s="1" t="s">
        <v>489</v>
      </c>
      <c r="P491" s="1" t="s">
        <v>21868</v>
      </c>
      <c r="Q491" s="1" t="s">
        <v>21868</v>
      </c>
      <c r="R491" s="1" t="s">
        <v>13715</v>
      </c>
      <c r="S491" s="1" t="s">
        <v>489</v>
      </c>
      <c r="T491" s="1"/>
      <c r="U491" s="1"/>
      <c r="V491" s="1" t="s">
        <v>13727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5505</v>
      </c>
      <c r="G492" s="1" t="s">
        <v>7067</v>
      </c>
      <c r="H492" s="1" t="s">
        <v>8612</v>
      </c>
      <c r="I492" s="1" t="s">
        <v>10148</v>
      </c>
      <c r="J492" s="1"/>
      <c r="K492" s="1" t="s">
        <v>21850</v>
      </c>
      <c r="L492" s="1" t="s">
        <v>490</v>
      </c>
      <c r="M492" s="1" t="s">
        <v>11798</v>
      </c>
      <c r="N492" s="1" t="s">
        <v>12980</v>
      </c>
      <c r="O492" s="1" t="s">
        <v>490</v>
      </c>
      <c r="P492" s="1" t="s">
        <v>21868</v>
      </c>
      <c r="Q492" s="1" t="s">
        <v>21868</v>
      </c>
      <c r="R492" s="1" t="s">
        <v>13715</v>
      </c>
      <c r="S492" s="1" t="s">
        <v>490</v>
      </c>
      <c r="T492" s="1"/>
      <c r="U492" s="1"/>
      <c r="V492" s="1" t="s">
        <v>13727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3878</v>
      </c>
      <c r="G493" s="1" t="s">
        <v>7068</v>
      </c>
      <c r="H493" s="1" t="s">
        <v>8613</v>
      </c>
      <c r="I493" s="1" t="s">
        <v>10149</v>
      </c>
      <c r="J493" s="1"/>
      <c r="K493" s="1" t="s">
        <v>21850</v>
      </c>
      <c r="L493" s="1" t="s">
        <v>491</v>
      </c>
      <c r="M493" s="1" t="s">
        <v>11799</v>
      </c>
      <c r="N493" s="1" t="s">
        <v>12980</v>
      </c>
      <c r="O493" s="1" t="s">
        <v>491</v>
      </c>
      <c r="P493" s="1" t="s">
        <v>21868</v>
      </c>
      <c r="Q493" s="1" t="s">
        <v>21868</v>
      </c>
      <c r="R493" s="1" t="s">
        <v>13715</v>
      </c>
      <c r="S493" s="1" t="s">
        <v>491</v>
      </c>
      <c r="T493" s="1"/>
      <c r="U493" s="1"/>
      <c r="V493" s="1" t="s">
        <v>13727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5506</v>
      </c>
      <c r="G494" s="1" t="s">
        <v>3879</v>
      </c>
      <c r="H494" s="1" t="s">
        <v>8614</v>
      </c>
      <c r="I494" s="1" t="s">
        <v>10150</v>
      </c>
      <c r="J494" s="1"/>
      <c r="K494" s="1" t="s">
        <v>21850</v>
      </c>
      <c r="L494" s="1" t="s">
        <v>492</v>
      </c>
      <c r="M494" s="1" t="s">
        <v>11800</v>
      </c>
      <c r="N494" s="1" t="s">
        <v>12980</v>
      </c>
      <c r="O494" s="1" t="s">
        <v>492</v>
      </c>
      <c r="P494" s="1" t="s">
        <v>21868</v>
      </c>
      <c r="Q494" s="1" t="s">
        <v>21868</v>
      </c>
      <c r="R494" s="1" t="s">
        <v>13715</v>
      </c>
      <c r="S494" s="1" t="s">
        <v>492</v>
      </c>
      <c r="T494" s="1"/>
      <c r="U494" s="1"/>
      <c r="V494" s="1" t="s">
        <v>13727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5507</v>
      </c>
      <c r="G495" s="1" t="s">
        <v>7069</v>
      </c>
      <c r="H495" s="1" t="s">
        <v>8615</v>
      </c>
      <c r="I495" s="1" t="s">
        <v>10151</v>
      </c>
      <c r="J495" s="1"/>
      <c r="K495" s="1" t="s">
        <v>21850</v>
      </c>
      <c r="L495" s="1" t="s">
        <v>493</v>
      </c>
      <c r="M495" s="1" t="s">
        <v>11801</v>
      </c>
      <c r="N495" s="1" t="s">
        <v>12980</v>
      </c>
      <c r="O495" s="1" t="s">
        <v>493</v>
      </c>
      <c r="P495" s="1" t="s">
        <v>21868</v>
      </c>
      <c r="Q495" s="1" t="s">
        <v>21868</v>
      </c>
      <c r="R495" s="1" t="s">
        <v>13715</v>
      </c>
      <c r="S495" s="1" t="s">
        <v>493</v>
      </c>
      <c r="T495" s="1"/>
      <c r="U495" s="1"/>
      <c r="V495" s="1" t="s">
        <v>13727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5508</v>
      </c>
      <c r="G496" s="1" t="s">
        <v>7070</v>
      </c>
      <c r="H496" s="1" t="s">
        <v>8616</v>
      </c>
      <c r="I496" s="1" t="s">
        <v>10152</v>
      </c>
      <c r="J496" s="1"/>
      <c r="K496" s="1" t="s">
        <v>21850</v>
      </c>
      <c r="L496" s="1" t="s">
        <v>494</v>
      </c>
      <c r="M496" s="1" t="s">
        <v>11802</v>
      </c>
      <c r="N496" s="1" t="s">
        <v>12980</v>
      </c>
      <c r="O496" s="1" t="s">
        <v>494</v>
      </c>
      <c r="P496" s="1" t="s">
        <v>21868</v>
      </c>
      <c r="Q496" s="1" t="s">
        <v>21868</v>
      </c>
      <c r="R496" s="1" t="s">
        <v>13715</v>
      </c>
      <c r="S496" s="1" t="s">
        <v>494</v>
      </c>
      <c r="T496" s="1"/>
      <c r="U496" s="1"/>
      <c r="V496" s="1" t="s">
        <v>13727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5509</v>
      </c>
      <c r="G497" s="1" t="s">
        <v>7071</v>
      </c>
      <c r="H497" s="1" t="s">
        <v>8617</v>
      </c>
      <c r="I497" s="1" t="s">
        <v>10153</v>
      </c>
      <c r="J497" s="1"/>
      <c r="K497" s="1" t="s">
        <v>21850</v>
      </c>
      <c r="L497" s="1" t="s">
        <v>495</v>
      </c>
      <c r="M497" s="1" t="s">
        <v>11803</v>
      </c>
      <c r="N497" s="1" t="s">
        <v>12980</v>
      </c>
      <c r="O497" s="1" t="s">
        <v>495</v>
      </c>
      <c r="P497" s="1" t="s">
        <v>21868</v>
      </c>
      <c r="Q497" s="1" t="s">
        <v>21868</v>
      </c>
      <c r="R497" s="1" t="s">
        <v>13715</v>
      </c>
      <c r="S497" s="1" t="s">
        <v>495</v>
      </c>
      <c r="T497" s="1"/>
      <c r="U497" s="1"/>
      <c r="V497" s="1" t="s">
        <v>13727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5510</v>
      </c>
      <c r="G498" s="1" t="s">
        <v>7072</v>
      </c>
      <c r="H498" s="1" t="s">
        <v>8618</v>
      </c>
      <c r="I498" s="1" t="s">
        <v>10154</v>
      </c>
      <c r="J498" s="1"/>
      <c r="K498" s="1" t="s">
        <v>21850</v>
      </c>
      <c r="L498" s="1" t="s">
        <v>496</v>
      </c>
      <c r="M498" s="1" t="s">
        <v>11804</v>
      </c>
      <c r="N498" s="1" t="s">
        <v>12980</v>
      </c>
      <c r="O498" s="1" t="s">
        <v>496</v>
      </c>
      <c r="P498" s="1" t="s">
        <v>21868</v>
      </c>
      <c r="Q498" s="1" t="s">
        <v>21868</v>
      </c>
      <c r="R498" s="1" t="s">
        <v>13715</v>
      </c>
      <c r="S498" s="1" t="s">
        <v>496</v>
      </c>
      <c r="T498" s="1"/>
      <c r="U498" s="1"/>
      <c r="V498" s="1" t="s">
        <v>13727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5511</v>
      </c>
      <c r="G499" s="1" t="s">
        <v>7073</v>
      </c>
      <c r="H499" s="1" t="s">
        <v>8619</v>
      </c>
      <c r="I499" s="1" t="s">
        <v>10030</v>
      </c>
      <c r="J499" s="1"/>
      <c r="K499" s="1" t="s">
        <v>21850</v>
      </c>
      <c r="L499" s="1" t="s">
        <v>497</v>
      </c>
      <c r="M499" s="1" t="s">
        <v>11805</v>
      </c>
      <c r="N499" s="1" t="s">
        <v>12980</v>
      </c>
      <c r="O499" s="1" t="s">
        <v>497</v>
      </c>
      <c r="P499" s="1" t="s">
        <v>21868</v>
      </c>
      <c r="Q499" s="1" t="s">
        <v>21868</v>
      </c>
      <c r="R499" s="1" t="s">
        <v>13715</v>
      </c>
      <c r="S499" s="1" t="s">
        <v>497</v>
      </c>
      <c r="T499" s="1"/>
      <c r="U499" s="1"/>
      <c r="V499" s="1" t="s">
        <v>13727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5512</v>
      </c>
      <c r="G500" s="1" t="s">
        <v>7074</v>
      </c>
      <c r="H500" s="1" t="s">
        <v>8620</v>
      </c>
      <c r="I500" s="1" t="s">
        <v>10155</v>
      </c>
      <c r="J500" s="1"/>
      <c r="K500" s="1" t="s">
        <v>21850</v>
      </c>
      <c r="L500" s="1" t="s">
        <v>498</v>
      </c>
      <c r="M500" s="1" t="s">
        <v>11806</v>
      </c>
      <c r="N500" s="1" t="s">
        <v>12980</v>
      </c>
      <c r="O500" s="1" t="s">
        <v>498</v>
      </c>
      <c r="P500" s="1" t="s">
        <v>21868</v>
      </c>
      <c r="Q500" s="1" t="s">
        <v>21868</v>
      </c>
      <c r="R500" s="1" t="s">
        <v>13715</v>
      </c>
      <c r="S500" s="1" t="s">
        <v>498</v>
      </c>
      <c r="T500" s="1"/>
      <c r="U500" s="1"/>
      <c r="V500" s="1" t="s">
        <v>13727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5513</v>
      </c>
      <c r="G501" s="1" t="s">
        <v>7075</v>
      </c>
      <c r="H501" s="1" t="s">
        <v>8621</v>
      </c>
      <c r="I501" s="1" t="s">
        <v>10156</v>
      </c>
      <c r="J501" s="1"/>
      <c r="K501" s="1" t="s">
        <v>21850</v>
      </c>
      <c r="L501" s="1" t="s">
        <v>499</v>
      </c>
      <c r="M501" s="1" t="s">
        <v>11807</v>
      </c>
      <c r="N501" s="1" t="s">
        <v>12980</v>
      </c>
      <c r="O501" s="1" t="s">
        <v>499</v>
      </c>
      <c r="P501" s="1" t="s">
        <v>21868</v>
      </c>
      <c r="Q501" s="1" t="s">
        <v>21868</v>
      </c>
      <c r="R501" s="1" t="s">
        <v>13715</v>
      </c>
      <c r="S501" s="1" t="s">
        <v>499</v>
      </c>
      <c r="T501" s="1"/>
      <c r="U501" s="1"/>
      <c r="V501" s="1" t="s">
        <v>13727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5514</v>
      </c>
      <c r="G502" s="1" t="s">
        <v>7076</v>
      </c>
      <c r="H502" s="1" t="s">
        <v>8622</v>
      </c>
      <c r="I502" s="1" t="s">
        <v>10157</v>
      </c>
      <c r="J502" s="1"/>
      <c r="K502" s="1" t="s">
        <v>21850</v>
      </c>
      <c r="L502" s="1" t="s">
        <v>500</v>
      </c>
      <c r="M502" s="1" t="s">
        <v>11808</v>
      </c>
      <c r="N502" s="1" t="s">
        <v>12980</v>
      </c>
      <c r="O502" s="1" t="s">
        <v>500</v>
      </c>
      <c r="P502" s="1" t="s">
        <v>21868</v>
      </c>
      <c r="Q502" s="1" t="s">
        <v>21868</v>
      </c>
      <c r="R502" s="1" t="s">
        <v>13715</v>
      </c>
      <c r="S502" s="1" t="s">
        <v>500</v>
      </c>
      <c r="T502" s="1"/>
      <c r="U502" s="1"/>
      <c r="V502" s="1" t="s">
        <v>13727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5515</v>
      </c>
      <c r="G503" s="1" t="s">
        <v>7077</v>
      </c>
      <c r="H503" s="1" t="s">
        <v>8623</v>
      </c>
      <c r="I503" s="1" t="s">
        <v>10158</v>
      </c>
      <c r="J503" s="1"/>
      <c r="K503" s="1" t="s">
        <v>21850</v>
      </c>
      <c r="L503" s="1" t="s">
        <v>501</v>
      </c>
      <c r="M503" s="1" t="s">
        <v>11809</v>
      </c>
      <c r="N503" s="1" t="s">
        <v>12980</v>
      </c>
      <c r="O503" s="1" t="s">
        <v>501</v>
      </c>
      <c r="P503" s="1" t="s">
        <v>21868</v>
      </c>
      <c r="Q503" s="1" t="s">
        <v>21868</v>
      </c>
      <c r="R503" s="1" t="s">
        <v>13715</v>
      </c>
      <c r="S503" s="1" t="s">
        <v>501</v>
      </c>
      <c r="T503" s="1"/>
      <c r="U503" s="1"/>
      <c r="V503" s="1" t="s">
        <v>13727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5516</v>
      </c>
      <c r="G504" s="1" t="s">
        <v>7078</v>
      </c>
      <c r="H504" s="1" t="s">
        <v>8624</v>
      </c>
      <c r="I504" s="1" t="s">
        <v>10159</v>
      </c>
      <c r="J504" s="1"/>
      <c r="K504" s="1" t="s">
        <v>21850</v>
      </c>
      <c r="L504" s="1" t="s">
        <v>502</v>
      </c>
      <c r="M504" s="1" t="s">
        <v>11810</v>
      </c>
      <c r="N504" s="1" t="s">
        <v>12980</v>
      </c>
      <c r="O504" s="1" t="s">
        <v>502</v>
      </c>
      <c r="P504" s="1" t="s">
        <v>21868</v>
      </c>
      <c r="Q504" s="1" t="s">
        <v>21868</v>
      </c>
      <c r="R504" s="1" t="s">
        <v>13715</v>
      </c>
      <c r="S504" s="1" t="s">
        <v>502</v>
      </c>
      <c r="T504" s="1"/>
      <c r="U504" s="1"/>
      <c r="V504" s="1" t="s">
        <v>13727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5517</v>
      </c>
      <c r="G505" s="1" t="s">
        <v>7079</v>
      </c>
      <c r="H505" s="1" t="s">
        <v>8625</v>
      </c>
      <c r="I505" s="1" t="s">
        <v>10160</v>
      </c>
      <c r="J505" s="1"/>
      <c r="K505" s="1" t="s">
        <v>21850</v>
      </c>
      <c r="L505" s="1" t="s">
        <v>503</v>
      </c>
      <c r="M505" s="1" t="s">
        <v>11811</v>
      </c>
      <c r="N505" s="1" t="s">
        <v>12980</v>
      </c>
      <c r="O505" s="1" t="s">
        <v>503</v>
      </c>
      <c r="P505" s="1" t="s">
        <v>21868</v>
      </c>
      <c r="Q505" s="1" t="s">
        <v>21868</v>
      </c>
      <c r="R505" s="1" t="s">
        <v>13715</v>
      </c>
      <c r="S505" s="1" t="s">
        <v>503</v>
      </c>
      <c r="T505" s="1"/>
      <c r="U505" s="1"/>
      <c r="V505" s="1" t="s">
        <v>13727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5518</v>
      </c>
      <c r="G506" s="1" t="s">
        <v>7080</v>
      </c>
      <c r="H506" s="1" t="s">
        <v>8626</v>
      </c>
      <c r="I506" s="1" t="s">
        <v>10161</v>
      </c>
      <c r="J506" s="1"/>
      <c r="K506" s="1" t="s">
        <v>21850</v>
      </c>
      <c r="L506" s="1" t="s">
        <v>504</v>
      </c>
      <c r="M506" s="1" t="s">
        <v>11812</v>
      </c>
      <c r="N506" s="1" t="s">
        <v>12980</v>
      </c>
      <c r="O506" s="1" t="s">
        <v>504</v>
      </c>
      <c r="P506" s="1" t="s">
        <v>21868</v>
      </c>
      <c r="Q506" s="1" t="s">
        <v>21868</v>
      </c>
      <c r="R506" s="1" t="s">
        <v>13715</v>
      </c>
      <c r="S506" s="1" t="s">
        <v>504</v>
      </c>
      <c r="T506" s="1"/>
      <c r="U506" s="1"/>
      <c r="V506" s="1" t="s">
        <v>13727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5519</v>
      </c>
      <c r="G507" s="1" t="s">
        <v>7081</v>
      </c>
      <c r="H507" s="1" t="s">
        <v>8627</v>
      </c>
      <c r="I507" s="1" t="s">
        <v>10162</v>
      </c>
      <c r="J507" s="1"/>
      <c r="K507" s="1" t="s">
        <v>21850</v>
      </c>
      <c r="L507" s="1" t="s">
        <v>505</v>
      </c>
      <c r="M507" s="1" t="s">
        <v>11813</v>
      </c>
      <c r="N507" s="1" t="s">
        <v>12980</v>
      </c>
      <c r="O507" s="1" t="s">
        <v>505</v>
      </c>
      <c r="P507" s="1" t="s">
        <v>21868</v>
      </c>
      <c r="Q507" s="1" t="s">
        <v>21868</v>
      </c>
      <c r="R507" s="1" t="s">
        <v>13715</v>
      </c>
      <c r="S507" s="1" t="s">
        <v>505</v>
      </c>
      <c r="T507" s="1"/>
      <c r="U507" s="1"/>
      <c r="V507" s="1" t="s">
        <v>13727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5520</v>
      </c>
      <c r="G508" s="1" t="s">
        <v>7082</v>
      </c>
      <c r="H508" s="1" t="s">
        <v>8628</v>
      </c>
      <c r="I508" s="1" t="s">
        <v>10163</v>
      </c>
      <c r="J508" s="1"/>
      <c r="K508" s="1" t="s">
        <v>21850</v>
      </c>
      <c r="L508" s="1" t="s">
        <v>506</v>
      </c>
      <c r="M508" s="1" t="s">
        <v>11814</v>
      </c>
      <c r="N508" s="1" t="s">
        <v>12980</v>
      </c>
      <c r="O508" s="1" t="s">
        <v>506</v>
      </c>
      <c r="P508" s="1" t="s">
        <v>21868</v>
      </c>
      <c r="Q508" s="1" t="s">
        <v>21868</v>
      </c>
      <c r="R508" s="1" t="s">
        <v>13715</v>
      </c>
      <c r="S508" s="1" t="s">
        <v>506</v>
      </c>
      <c r="T508" s="1"/>
      <c r="U508" s="1"/>
      <c r="V508" s="1" t="s">
        <v>13727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5521</v>
      </c>
      <c r="G509" s="1" t="s">
        <v>7083</v>
      </c>
      <c r="H509" s="1" t="s">
        <v>8629</v>
      </c>
      <c r="I509" s="1" t="s">
        <v>10164</v>
      </c>
      <c r="J509" s="1"/>
      <c r="K509" s="1" t="s">
        <v>21850</v>
      </c>
      <c r="L509" s="1" t="s">
        <v>507</v>
      </c>
      <c r="M509" s="1" t="s">
        <v>11815</v>
      </c>
      <c r="N509" s="1" t="s">
        <v>12980</v>
      </c>
      <c r="O509" s="1" t="s">
        <v>507</v>
      </c>
      <c r="P509" s="1" t="s">
        <v>21868</v>
      </c>
      <c r="Q509" s="1" t="s">
        <v>21868</v>
      </c>
      <c r="R509" s="1" t="s">
        <v>13715</v>
      </c>
      <c r="S509" s="1" t="s">
        <v>507</v>
      </c>
      <c r="T509" s="1"/>
      <c r="U509" s="1"/>
      <c r="V509" s="1" t="s">
        <v>13727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5522</v>
      </c>
      <c r="G510" s="1" t="s">
        <v>7084</v>
      </c>
      <c r="H510" s="1" t="s">
        <v>8630</v>
      </c>
      <c r="I510" s="1" t="s">
        <v>10165</v>
      </c>
      <c r="J510" s="1"/>
      <c r="K510" s="1" t="s">
        <v>21850</v>
      </c>
      <c r="L510" s="1" t="s">
        <v>508</v>
      </c>
      <c r="M510" s="1" t="s">
        <v>11816</v>
      </c>
      <c r="N510" s="1" t="s">
        <v>12980</v>
      </c>
      <c r="O510" s="1" t="s">
        <v>508</v>
      </c>
      <c r="P510" s="1" t="s">
        <v>21868</v>
      </c>
      <c r="Q510" s="1" t="s">
        <v>21868</v>
      </c>
      <c r="R510" s="1" t="s">
        <v>13715</v>
      </c>
      <c r="S510" s="1" t="s">
        <v>508</v>
      </c>
      <c r="T510" s="1"/>
      <c r="U510" s="1"/>
      <c r="V510" s="1" t="s">
        <v>13727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5523</v>
      </c>
      <c r="G511" s="1" t="s">
        <v>7085</v>
      </c>
      <c r="H511" s="1" t="s">
        <v>8631</v>
      </c>
      <c r="I511" s="1" t="s">
        <v>10166</v>
      </c>
      <c r="J511" s="1"/>
      <c r="K511" s="1" t="s">
        <v>21850</v>
      </c>
      <c r="L511" s="1" t="s">
        <v>509</v>
      </c>
      <c r="M511" s="1" t="s">
        <v>11817</v>
      </c>
      <c r="N511" s="1" t="s">
        <v>12980</v>
      </c>
      <c r="O511" s="1" t="s">
        <v>509</v>
      </c>
      <c r="P511" s="1" t="s">
        <v>21868</v>
      </c>
      <c r="Q511" s="1" t="s">
        <v>21868</v>
      </c>
      <c r="R511" s="1" t="s">
        <v>13715</v>
      </c>
      <c r="S511" s="1" t="s">
        <v>509</v>
      </c>
      <c r="T511" s="1"/>
      <c r="U511" s="1"/>
      <c r="V511" s="1" t="s">
        <v>13727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5524</v>
      </c>
      <c r="G512" s="1" t="s">
        <v>7086</v>
      </c>
      <c r="H512" s="1" t="s">
        <v>8632</v>
      </c>
      <c r="I512" s="1" t="s">
        <v>10167</v>
      </c>
      <c r="J512" s="1"/>
      <c r="K512" s="1" t="s">
        <v>21850</v>
      </c>
      <c r="L512" s="1" t="s">
        <v>510</v>
      </c>
      <c r="M512" s="1" t="s">
        <v>11818</v>
      </c>
      <c r="N512" s="1" t="s">
        <v>12980</v>
      </c>
      <c r="O512" s="1" t="s">
        <v>510</v>
      </c>
      <c r="P512" s="1" t="s">
        <v>21868</v>
      </c>
      <c r="Q512" s="1" t="s">
        <v>21868</v>
      </c>
      <c r="R512" s="1" t="s">
        <v>13715</v>
      </c>
      <c r="S512" s="1" t="s">
        <v>510</v>
      </c>
      <c r="T512" s="1"/>
      <c r="U512" s="1"/>
      <c r="V512" s="1" t="s">
        <v>13727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5525</v>
      </c>
      <c r="G513" s="1" t="s">
        <v>7087</v>
      </c>
      <c r="H513" s="1" t="s">
        <v>8633</v>
      </c>
      <c r="I513" s="1" t="s">
        <v>10168</v>
      </c>
      <c r="J513" s="1"/>
      <c r="K513" s="1" t="s">
        <v>21850</v>
      </c>
      <c r="L513" s="1" t="s">
        <v>511</v>
      </c>
      <c r="M513" s="1" t="s">
        <v>11819</v>
      </c>
      <c r="N513" s="1" t="s">
        <v>12980</v>
      </c>
      <c r="O513" s="1" t="s">
        <v>511</v>
      </c>
      <c r="P513" s="1" t="s">
        <v>21868</v>
      </c>
      <c r="Q513" s="1" t="s">
        <v>21868</v>
      </c>
      <c r="R513" s="1" t="s">
        <v>13715</v>
      </c>
      <c r="S513" s="1" t="s">
        <v>511</v>
      </c>
      <c r="T513" s="1"/>
      <c r="U513" s="1"/>
      <c r="V513" s="1" t="s">
        <v>13727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5526</v>
      </c>
      <c r="G514" s="1" t="s">
        <v>7088</v>
      </c>
      <c r="H514" s="1" t="s">
        <v>8634</v>
      </c>
      <c r="I514" s="1" t="s">
        <v>10169</v>
      </c>
      <c r="J514" s="1"/>
      <c r="K514" s="1" t="s">
        <v>21850</v>
      </c>
      <c r="L514" s="1" t="s">
        <v>512</v>
      </c>
      <c r="M514" s="1" t="s">
        <v>11820</v>
      </c>
      <c r="N514" s="1" t="s">
        <v>12980</v>
      </c>
      <c r="O514" s="1" t="s">
        <v>512</v>
      </c>
      <c r="P514" s="1" t="s">
        <v>21868</v>
      </c>
      <c r="Q514" s="1" t="s">
        <v>21868</v>
      </c>
      <c r="R514" s="1" t="s">
        <v>13715</v>
      </c>
      <c r="S514" s="1" t="s">
        <v>512</v>
      </c>
      <c r="T514" s="1"/>
      <c r="U514" s="1"/>
      <c r="V514" s="1" t="s">
        <v>13727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5527</v>
      </c>
      <c r="G515" s="1" t="s">
        <v>3900</v>
      </c>
      <c r="H515" s="1" t="s">
        <v>8635</v>
      </c>
      <c r="I515" s="1" t="s">
        <v>10170</v>
      </c>
      <c r="J515" s="1"/>
      <c r="K515" s="1" t="s">
        <v>21850</v>
      </c>
      <c r="L515" s="1" t="s">
        <v>513</v>
      </c>
      <c r="M515" s="1" t="s">
        <v>11821</v>
      </c>
      <c r="N515" s="1" t="s">
        <v>12980</v>
      </c>
      <c r="O515" s="1" t="s">
        <v>513</v>
      </c>
      <c r="P515" s="1" t="s">
        <v>21868</v>
      </c>
      <c r="Q515" s="1" t="s">
        <v>21868</v>
      </c>
      <c r="R515" s="1" t="s">
        <v>13715</v>
      </c>
      <c r="S515" s="1" t="s">
        <v>513</v>
      </c>
      <c r="T515" s="1"/>
      <c r="U515" s="1"/>
      <c r="V515" s="1" t="s">
        <v>13727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5528</v>
      </c>
      <c r="G516" s="1" t="s">
        <v>7089</v>
      </c>
      <c r="H516" s="1" t="s">
        <v>8636</v>
      </c>
      <c r="I516" s="1" t="s">
        <v>10171</v>
      </c>
      <c r="J516" s="1"/>
      <c r="K516" s="1" t="s">
        <v>21850</v>
      </c>
      <c r="L516" s="1" t="s">
        <v>514</v>
      </c>
      <c r="M516" s="1" t="s">
        <v>11822</v>
      </c>
      <c r="N516" s="1" t="s">
        <v>12980</v>
      </c>
      <c r="O516" s="1" t="s">
        <v>514</v>
      </c>
      <c r="P516" s="1" t="s">
        <v>21868</v>
      </c>
      <c r="Q516" s="1" t="s">
        <v>21868</v>
      </c>
      <c r="R516" s="1" t="s">
        <v>13715</v>
      </c>
      <c r="S516" s="1" t="s">
        <v>514</v>
      </c>
      <c r="T516" s="1"/>
      <c r="U516" s="1"/>
      <c r="V516" s="1" t="s">
        <v>13727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5529</v>
      </c>
      <c r="G517" s="1" t="s">
        <v>7090</v>
      </c>
      <c r="H517" s="1" t="s">
        <v>8637</v>
      </c>
      <c r="I517" s="1" t="s">
        <v>10172</v>
      </c>
      <c r="J517" s="1"/>
      <c r="K517" s="1" t="s">
        <v>21850</v>
      </c>
      <c r="L517" s="1" t="s">
        <v>515</v>
      </c>
      <c r="M517" s="1" t="s">
        <v>11823</v>
      </c>
      <c r="N517" s="1" t="s">
        <v>12980</v>
      </c>
      <c r="O517" s="1" t="s">
        <v>515</v>
      </c>
      <c r="P517" s="1" t="s">
        <v>21868</v>
      </c>
      <c r="Q517" s="1" t="s">
        <v>21868</v>
      </c>
      <c r="R517" s="1" t="s">
        <v>13715</v>
      </c>
      <c r="S517" s="1" t="s">
        <v>515</v>
      </c>
      <c r="T517" s="1"/>
      <c r="U517" s="1"/>
      <c r="V517" s="1" t="s">
        <v>13727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5530</v>
      </c>
      <c r="G518" s="1" t="s">
        <v>7091</v>
      </c>
      <c r="H518" s="1" t="s">
        <v>8638</v>
      </c>
      <c r="I518" s="1" t="s">
        <v>10173</v>
      </c>
      <c r="J518" s="1"/>
      <c r="K518" s="1" t="s">
        <v>21850</v>
      </c>
      <c r="L518" s="1" t="s">
        <v>516</v>
      </c>
      <c r="M518" s="1" t="s">
        <v>11824</v>
      </c>
      <c r="N518" s="1" t="s">
        <v>12980</v>
      </c>
      <c r="O518" s="1" t="s">
        <v>516</v>
      </c>
      <c r="P518" s="1" t="s">
        <v>21868</v>
      </c>
      <c r="Q518" s="1" t="s">
        <v>21868</v>
      </c>
      <c r="R518" s="1" t="s">
        <v>13715</v>
      </c>
      <c r="S518" s="1" t="s">
        <v>516</v>
      </c>
      <c r="T518" s="1"/>
      <c r="U518" s="1"/>
      <c r="V518" s="1" t="s">
        <v>13727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5531</v>
      </c>
      <c r="G519" s="1" t="s">
        <v>7092</v>
      </c>
      <c r="H519" s="1" t="s">
        <v>8639</v>
      </c>
      <c r="I519" s="1" t="s">
        <v>10174</v>
      </c>
      <c r="J519" s="1"/>
      <c r="K519" s="1" t="s">
        <v>21850</v>
      </c>
      <c r="L519" s="1" t="s">
        <v>517</v>
      </c>
      <c r="M519" s="1" t="s">
        <v>11825</v>
      </c>
      <c r="N519" s="1" t="s">
        <v>12980</v>
      </c>
      <c r="O519" s="1" t="s">
        <v>517</v>
      </c>
      <c r="P519" s="1" t="s">
        <v>21868</v>
      </c>
      <c r="Q519" s="1" t="s">
        <v>21868</v>
      </c>
      <c r="R519" s="1" t="s">
        <v>13715</v>
      </c>
      <c r="S519" s="1" t="s">
        <v>517</v>
      </c>
      <c r="T519" s="1"/>
      <c r="U519" s="1"/>
      <c r="V519" s="1" t="s">
        <v>13727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5532</v>
      </c>
      <c r="G520" s="1" t="s">
        <v>7093</v>
      </c>
      <c r="H520" s="1" t="s">
        <v>8640</v>
      </c>
      <c r="I520" s="1" t="s">
        <v>10175</v>
      </c>
      <c r="J520" s="1"/>
      <c r="K520" s="1" t="s">
        <v>21850</v>
      </c>
      <c r="L520" s="1" t="s">
        <v>518</v>
      </c>
      <c r="M520" s="1" t="s">
        <v>11826</v>
      </c>
      <c r="N520" s="1" t="s">
        <v>12980</v>
      </c>
      <c r="O520" s="1" t="s">
        <v>518</v>
      </c>
      <c r="P520" s="1" t="s">
        <v>21868</v>
      </c>
      <c r="Q520" s="1" t="s">
        <v>21868</v>
      </c>
      <c r="R520" s="1" t="s">
        <v>13715</v>
      </c>
      <c r="S520" s="1" t="s">
        <v>518</v>
      </c>
      <c r="T520" s="1"/>
      <c r="U520" s="1"/>
      <c r="V520" s="1" t="s">
        <v>13727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5533</v>
      </c>
      <c r="G521" s="1" t="s">
        <v>7094</v>
      </c>
      <c r="H521" s="1" t="s">
        <v>8641</v>
      </c>
      <c r="I521" s="1" t="s">
        <v>10176</v>
      </c>
      <c r="J521" s="1"/>
      <c r="K521" s="1" t="s">
        <v>21850</v>
      </c>
      <c r="L521" s="1" t="s">
        <v>519</v>
      </c>
      <c r="M521" s="1" t="s">
        <v>11827</v>
      </c>
      <c r="N521" s="1" t="s">
        <v>12980</v>
      </c>
      <c r="O521" s="1" t="s">
        <v>519</v>
      </c>
      <c r="P521" s="1" t="s">
        <v>21868</v>
      </c>
      <c r="Q521" s="1" t="s">
        <v>21868</v>
      </c>
      <c r="R521" s="1" t="s">
        <v>13715</v>
      </c>
      <c r="S521" s="1" t="s">
        <v>519</v>
      </c>
      <c r="T521" s="1"/>
      <c r="U521" s="1"/>
      <c r="V521" s="1" t="s">
        <v>13727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5534</v>
      </c>
      <c r="G522" s="1" t="s">
        <v>7095</v>
      </c>
      <c r="H522" s="1" t="s">
        <v>8642</v>
      </c>
      <c r="I522" s="1" t="s">
        <v>10177</v>
      </c>
      <c r="J522" s="1"/>
      <c r="K522" s="1" t="s">
        <v>21850</v>
      </c>
      <c r="L522" s="1" t="s">
        <v>520</v>
      </c>
      <c r="M522" s="1" t="s">
        <v>11828</v>
      </c>
      <c r="N522" s="1" t="s">
        <v>12980</v>
      </c>
      <c r="O522" s="1" t="s">
        <v>520</v>
      </c>
      <c r="P522" s="1" t="s">
        <v>21868</v>
      </c>
      <c r="Q522" s="1" t="s">
        <v>21868</v>
      </c>
      <c r="R522" s="1" t="s">
        <v>13715</v>
      </c>
      <c r="S522" s="1" t="s">
        <v>520</v>
      </c>
      <c r="T522" s="1"/>
      <c r="U522" s="1"/>
      <c r="V522" s="1" t="s">
        <v>13727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5535</v>
      </c>
      <c r="G523" s="1" t="s">
        <v>7096</v>
      </c>
      <c r="H523" s="1" t="s">
        <v>8643</v>
      </c>
      <c r="I523" s="1" t="s">
        <v>10178</v>
      </c>
      <c r="J523" s="1"/>
      <c r="K523" s="1" t="s">
        <v>21850</v>
      </c>
      <c r="L523" s="1" t="s">
        <v>521</v>
      </c>
      <c r="M523" s="1" t="s">
        <v>11829</v>
      </c>
      <c r="N523" s="1" t="s">
        <v>12980</v>
      </c>
      <c r="O523" s="1" t="s">
        <v>521</v>
      </c>
      <c r="P523" s="1" t="s">
        <v>21868</v>
      </c>
      <c r="Q523" s="1" t="s">
        <v>21868</v>
      </c>
      <c r="R523" s="1" t="s">
        <v>13715</v>
      </c>
      <c r="S523" s="1" t="s">
        <v>521</v>
      </c>
      <c r="T523" s="1"/>
      <c r="U523" s="1"/>
      <c r="V523" s="1" t="s">
        <v>13727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5536</v>
      </c>
      <c r="G524" s="1" t="s">
        <v>7097</v>
      </c>
      <c r="H524" s="1" t="s">
        <v>8644</v>
      </c>
      <c r="I524" s="1" t="s">
        <v>10179</v>
      </c>
      <c r="J524" s="1"/>
      <c r="K524" s="1" t="s">
        <v>21850</v>
      </c>
      <c r="L524" s="1" t="s">
        <v>522</v>
      </c>
      <c r="M524" s="1" t="s">
        <v>11830</v>
      </c>
      <c r="N524" s="1" t="s">
        <v>12980</v>
      </c>
      <c r="O524" s="1" t="s">
        <v>522</v>
      </c>
      <c r="P524" s="1" t="s">
        <v>21868</v>
      </c>
      <c r="Q524" s="1" t="s">
        <v>21868</v>
      </c>
      <c r="R524" s="1" t="s">
        <v>13715</v>
      </c>
      <c r="S524" s="1" t="s">
        <v>522</v>
      </c>
      <c r="T524" s="1"/>
      <c r="U524" s="1"/>
      <c r="V524" s="1" t="s">
        <v>13727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5537</v>
      </c>
      <c r="G525" s="1" t="s">
        <v>7098</v>
      </c>
      <c r="H525" s="1" t="s">
        <v>8645</v>
      </c>
      <c r="I525" s="1" t="s">
        <v>10180</v>
      </c>
      <c r="J525" s="1"/>
      <c r="K525" s="1" t="s">
        <v>21850</v>
      </c>
      <c r="L525" s="1" t="s">
        <v>523</v>
      </c>
      <c r="M525" s="1" t="s">
        <v>11831</v>
      </c>
      <c r="N525" s="1" t="s">
        <v>12980</v>
      </c>
      <c r="O525" s="1" t="s">
        <v>523</v>
      </c>
      <c r="P525" s="1" t="s">
        <v>21868</v>
      </c>
      <c r="Q525" s="1" t="s">
        <v>21868</v>
      </c>
      <c r="R525" s="1" t="s">
        <v>13715</v>
      </c>
      <c r="S525" s="1" t="s">
        <v>523</v>
      </c>
      <c r="T525" s="1"/>
      <c r="U525" s="1"/>
      <c r="V525" s="1" t="s">
        <v>13727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5538</v>
      </c>
      <c r="G526" s="1" t="s">
        <v>7099</v>
      </c>
      <c r="H526" s="1" t="s">
        <v>8646</v>
      </c>
      <c r="I526" s="1" t="s">
        <v>10181</v>
      </c>
      <c r="J526" s="1"/>
      <c r="K526" s="1" t="s">
        <v>21850</v>
      </c>
      <c r="L526" s="1" t="s">
        <v>524</v>
      </c>
      <c r="M526" s="1" t="s">
        <v>11832</v>
      </c>
      <c r="N526" s="1" t="s">
        <v>12980</v>
      </c>
      <c r="O526" s="1" t="s">
        <v>524</v>
      </c>
      <c r="P526" s="1" t="s">
        <v>21868</v>
      </c>
      <c r="Q526" s="1" t="s">
        <v>21868</v>
      </c>
      <c r="R526" s="1" t="s">
        <v>13715</v>
      </c>
      <c r="S526" s="1" t="s">
        <v>524</v>
      </c>
      <c r="T526" s="1"/>
      <c r="U526" s="1"/>
      <c r="V526" s="1" t="s">
        <v>13727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5539</v>
      </c>
      <c r="G527" s="1" t="s">
        <v>7100</v>
      </c>
      <c r="H527" s="1" t="s">
        <v>8647</v>
      </c>
      <c r="I527" s="1" t="s">
        <v>10182</v>
      </c>
      <c r="J527" s="1"/>
      <c r="K527" s="1" t="s">
        <v>21850</v>
      </c>
      <c r="L527" s="1" t="s">
        <v>525</v>
      </c>
      <c r="M527" s="1" t="s">
        <v>11833</v>
      </c>
      <c r="N527" s="1" t="s">
        <v>12980</v>
      </c>
      <c r="O527" s="1" t="s">
        <v>525</v>
      </c>
      <c r="P527" s="1" t="s">
        <v>21868</v>
      </c>
      <c r="Q527" s="1" t="s">
        <v>21868</v>
      </c>
      <c r="R527" s="1" t="s">
        <v>13715</v>
      </c>
      <c r="S527" s="1" t="s">
        <v>525</v>
      </c>
      <c r="T527" s="1"/>
      <c r="U527" s="1"/>
      <c r="V527" s="1" t="s">
        <v>13727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5540</v>
      </c>
      <c r="G528" s="1" t="s">
        <v>7101</v>
      </c>
      <c r="H528" s="1" t="s">
        <v>8648</v>
      </c>
      <c r="I528" s="1" t="s">
        <v>10183</v>
      </c>
      <c r="J528" s="1"/>
      <c r="K528" s="1" t="s">
        <v>21850</v>
      </c>
      <c r="L528" s="1" t="s">
        <v>526</v>
      </c>
      <c r="M528" s="1" t="s">
        <v>11834</v>
      </c>
      <c r="N528" s="1" t="s">
        <v>12980</v>
      </c>
      <c r="O528" s="1" t="s">
        <v>526</v>
      </c>
      <c r="P528" s="1" t="s">
        <v>21868</v>
      </c>
      <c r="Q528" s="1" t="s">
        <v>21868</v>
      </c>
      <c r="R528" s="1" t="s">
        <v>13715</v>
      </c>
      <c r="S528" s="1" t="s">
        <v>526</v>
      </c>
      <c r="T528" s="1"/>
      <c r="U528" s="1"/>
      <c r="V528" s="1" t="s">
        <v>13727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5541</v>
      </c>
      <c r="G529" s="1" t="s">
        <v>7102</v>
      </c>
      <c r="H529" s="1" t="s">
        <v>8649</v>
      </c>
      <c r="I529" s="1" t="s">
        <v>10184</v>
      </c>
      <c r="J529" s="1"/>
      <c r="K529" s="1" t="s">
        <v>21850</v>
      </c>
      <c r="L529" s="1" t="s">
        <v>527</v>
      </c>
      <c r="M529" s="1" t="s">
        <v>11835</v>
      </c>
      <c r="N529" s="1" t="s">
        <v>12980</v>
      </c>
      <c r="O529" s="1" t="s">
        <v>527</v>
      </c>
      <c r="P529" s="1" t="s">
        <v>21868</v>
      </c>
      <c r="Q529" s="1" t="s">
        <v>21868</v>
      </c>
      <c r="R529" s="1" t="s">
        <v>13715</v>
      </c>
      <c r="S529" s="1" t="s">
        <v>527</v>
      </c>
      <c r="T529" s="1"/>
      <c r="U529" s="1"/>
      <c r="V529" s="1" t="s">
        <v>13727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5542</v>
      </c>
      <c r="G530" s="1" t="s">
        <v>7103</v>
      </c>
      <c r="H530" s="1" t="s">
        <v>8650</v>
      </c>
      <c r="I530" s="1" t="s">
        <v>10185</v>
      </c>
      <c r="J530" s="1"/>
      <c r="K530" s="1" t="s">
        <v>21850</v>
      </c>
      <c r="L530" s="1" t="s">
        <v>528</v>
      </c>
      <c r="M530" s="1" t="s">
        <v>11836</v>
      </c>
      <c r="N530" s="1" t="s">
        <v>12980</v>
      </c>
      <c r="O530" s="1" t="s">
        <v>528</v>
      </c>
      <c r="P530" s="1" t="s">
        <v>21868</v>
      </c>
      <c r="Q530" s="1" t="s">
        <v>21868</v>
      </c>
      <c r="R530" s="1" t="s">
        <v>13715</v>
      </c>
      <c r="S530" s="1" t="s">
        <v>528</v>
      </c>
      <c r="T530" s="1"/>
      <c r="U530" s="1"/>
      <c r="V530" s="1" t="s">
        <v>13727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5543</v>
      </c>
      <c r="G531" s="1" t="s">
        <v>7104</v>
      </c>
      <c r="H531" s="1" t="s">
        <v>8651</v>
      </c>
      <c r="I531" s="1" t="s">
        <v>10186</v>
      </c>
      <c r="J531" s="1"/>
      <c r="K531" s="1" t="s">
        <v>21850</v>
      </c>
      <c r="L531" s="1" t="s">
        <v>529</v>
      </c>
      <c r="M531" s="1" t="s">
        <v>11837</v>
      </c>
      <c r="N531" s="1" t="s">
        <v>12980</v>
      </c>
      <c r="O531" s="1" t="s">
        <v>529</v>
      </c>
      <c r="P531" s="1" t="s">
        <v>21868</v>
      </c>
      <c r="Q531" s="1" t="s">
        <v>21868</v>
      </c>
      <c r="R531" s="1" t="s">
        <v>13715</v>
      </c>
      <c r="S531" s="1" t="s">
        <v>529</v>
      </c>
      <c r="T531" s="1"/>
      <c r="U531" s="1"/>
      <c r="V531" s="1" t="s">
        <v>13727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5544</v>
      </c>
      <c r="G532" s="1" t="s">
        <v>7105</v>
      </c>
      <c r="H532" s="1" t="s">
        <v>8652</v>
      </c>
      <c r="I532" s="1" t="s">
        <v>10187</v>
      </c>
      <c r="J532" s="1"/>
      <c r="K532" s="1" t="s">
        <v>21850</v>
      </c>
      <c r="L532" s="1" t="s">
        <v>530</v>
      </c>
      <c r="M532" s="1" t="s">
        <v>11838</v>
      </c>
      <c r="N532" s="1" t="s">
        <v>12980</v>
      </c>
      <c r="O532" s="1" t="s">
        <v>530</v>
      </c>
      <c r="P532" s="1" t="s">
        <v>21868</v>
      </c>
      <c r="Q532" s="1" t="s">
        <v>21868</v>
      </c>
      <c r="R532" s="1" t="s">
        <v>13715</v>
      </c>
      <c r="S532" s="1" t="s">
        <v>530</v>
      </c>
      <c r="T532" s="1"/>
      <c r="U532" s="1"/>
      <c r="V532" s="1" t="s">
        <v>13727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5545</v>
      </c>
      <c r="G533" s="1" t="s">
        <v>7106</v>
      </c>
      <c r="H533" s="1" t="s">
        <v>8653</v>
      </c>
      <c r="I533" s="1" t="s">
        <v>10188</v>
      </c>
      <c r="J533" s="1"/>
      <c r="K533" s="1" t="s">
        <v>21850</v>
      </c>
      <c r="L533" s="1" t="s">
        <v>531</v>
      </c>
      <c r="M533" s="1" t="s">
        <v>11839</v>
      </c>
      <c r="N533" s="1" t="s">
        <v>12980</v>
      </c>
      <c r="O533" s="1" t="s">
        <v>531</v>
      </c>
      <c r="P533" s="1" t="s">
        <v>21868</v>
      </c>
      <c r="Q533" s="1" t="s">
        <v>21868</v>
      </c>
      <c r="R533" s="1" t="s">
        <v>13715</v>
      </c>
      <c r="S533" s="1" t="s">
        <v>531</v>
      </c>
      <c r="T533" s="1"/>
      <c r="U533" s="1"/>
      <c r="V533" s="1" t="s">
        <v>13727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5546</v>
      </c>
      <c r="G534" s="1" t="s">
        <v>7107</v>
      </c>
      <c r="H534" s="1" t="s">
        <v>8654</v>
      </c>
      <c r="I534" s="1" t="s">
        <v>10189</v>
      </c>
      <c r="J534" s="1"/>
      <c r="K534" s="1" t="s">
        <v>21850</v>
      </c>
      <c r="L534" s="1" t="s">
        <v>532</v>
      </c>
      <c r="M534" s="1" t="s">
        <v>11840</v>
      </c>
      <c r="N534" s="1" t="s">
        <v>12980</v>
      </c>
      <c r="O534" s="1" t="s">
        <v>532</v>
      </c>
      <c r="P534" s="1" t="s">
        <v>21868</v>
      </c>
      <c r="Q534" s="1" t="s">
        <v>21868</v>
      </c>
      <c r="R534" s="1" t="s">
        <v>13715</v>
      </c>
      <c r="S534" s="1" t="s">
        <v>532</v>
      </c>
      <c r="T534" s="1"/>
      <c r="U534" s="1"/>
      <c r="V534" s="1" t="s">
        <v>13727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5547</v>
      </c>
      <c r="G535" s="1" t="s">
        <v>7108</v>
      </c>
      <c r="H535" s="1" t="s">
        <v>8643</v>
      </c>
      <c r="I535" s="1" t="s">
        <v>10190</v>
      </c>
      <c r="J535" s="1"/>
      <c r="K535" s="1" t="s">
        <v>21850</v>
      </c>
      <c r="L535" s="1" t="s">
        <v>533</v>
      </c>
      <c r="M535" s="1" t="s">
        <v>11841</v>
      </c>
      <c r="N535" s="1" t="s">
        <v>12980</v>
      </c>
      <c r="O535" s="1" t="s">
        <v>533</v>
      </c>
      <c r="P535" s="1" t="s">
        <v>21868</v>
      </c>
      <c r="Q535" s="1" t="s">
        <v>21868</v>
      </c>
      <c r="R535" s="1" t="s">
        <v>13715</v>
      </c>
      <c r="S535" s="1" t="s">
        <v>533</v>
      </c>
      <c r="T535" s="1"/>
      <c r="U535" s="1"/>
      <c r="V535" s="1" t="s">
        <v>13727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5548</v>
      </c>
      <c r="G536" s="1" t="s">
        <v>7109</v>
      </c>
      <c r="H536" s="1" t="s">
        <v>8655</v>
      </c>
      <c r="I536" s="1" t="s">
        <v>10191</v>
      </c>
      <c r="J536" s="1"/>
      <c r="K536" s="1" t="s">
        <v>21850</v>
      </c>
      <c r="L536" s="1" t="s">
        <v>534</v>
      </c>
      <c r="M536" s="1" t="s">
        <v>11842</v>
      </c>
      <c r="N536" s="1" t="s">
        <v>12980</v>
      </c>
      <c r="O536" s="1" t="s">
        <v>534</v>
      </c>
      <c r="P536" s="1" t="s">
        <v>21868</v>
      </c>
      <c r="Q536" s="1" t="s">
        <v>21868</v>
      </c>
      <c r="R536" s="1" t="s">
        <v>13715</v>
      </c>
      <c r="S536" s="1" t="s">
        <v>534</v>
      </c>
      <c r="T536" s="1"/>
      <c r="U536" s="1"/>
      <c r="V536" s="1" t="s">
        <v>13727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5549</v>
      </c>
      <c r="G537" s="1" t="s">
        <v>7110</v>
      </c>
      <c r="H537" s="1" t="s">
        <v>8641</v>
      </c>
      <c r="I537" s="1" t="s">
        <v>10192</v>
      </c>
      <c r="J537" s="1"/>
      <c r="K537" s="1" t="s">
        <v>21850</v>
      </c>
      <c r="L537" s="1" t="s">
        <v>535</v>
      </c>
      <c r="M537" s="1" t="s">
        <v>11843</v>
      </c>
      <c r="N537" s="1" t="s">
        <v>12980</v>
      </c>
      <c r="O537" s="1" t="s">
        <v>535</v>
      </c>
      <c r="P537" s="1" t="s">
        <v>21868</v>
      </c>
      <c r="Q537" s="1" t="s">
        <v>21868</v>
      </c>
      <c r="R537" s="1" t="s">
        <v>13715</v>
      </c>
      <c r="S537" s="1" t="s">
        <v>535</v>
      </c>
      <c r="T537" s="1"/>
      <c r="U537" s="1"/>
      <c r="V537" s="1" t="s">
        <v>13727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5550</v>
      </c>
      <c r="G538" s="1" t="s">
        <v>7111</v>
      </c>
      <c r="H538" s="1" t="s">
        <v>8656</v>
      </c>
      <c r="I538" s="1" t="s">
        <v>10193</v>
      </c>
      <c r="J538" s="1"/>
      <c r="K538" s="1" t="s">
        <v>21850</v>
      </c>
      <c r="L538" s="1" t="s">
        <v>536</v>
      </c>
      <c r="M538" s="1" t="s">
        <v>11844</v>
      </c>
      <c r="N538" s="1" t="s">
        <v>12980</v>
      </c>
      <c r="O538" s="1" t="s">
        <v>536</v>
      </c>
      <c r="P538" s="1" t="s">
        <v>21868</v>
      </c>
      <c r="Q538" s="1" t="s">
        <v>21868</v>
      </c>
      <c r="R538" s="1" t="s">
        <v>13715</v>
      </c>
      <c r="S538" s="1" t="s">
        <v>536</v>
      </c>
      <c r="T538" s="1"/>
      <c r="U538" s="1"/>
      <c r="V538" s="1" t="s">
        <v>13727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5551</v>
      </c>
      <c r="G539" s="1" t="s">
        <v>7112</v>
      </c>
      <c r="H539" s="1" t="s">
        <v>8657</v>
      </c>
      <c r="I539" s="1" t="s">
        <v>10194</v>
      </c>
      <c r="J539" s="1"/>
      <c r="K539" s="1" t="s">
        <v>21850</v>
      </c>
      <c r="L539" s="1" t="s">
        <v>537</v>
      </c>
      <c r="M539" s="1" t="s">
        <v>11845</v>
      </c>
      <c r="N539" s="1" t="s">
        <v>12980</v>
      </c>
      <c r="O539" s="1" t="s">
        <v>537</v>
      </c>
      <c r="P539" s="1" t="s">
        <v>21868</v>
      </c>
      <c r="Q539" s="1" t="s">
        <v>21868</v>
      </c>
      <c r="R539" s="1" t="s">
        <v>13715</v>
      </c>
      <c r="S539" s="1" t="s">
        <v>537</v>
      </c>
      <c r="T539" s="1"/>
      <c r="U539" s="1"/>
      <c r="V539" s="1" t="s">
        <v>13727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5552</v>
      </c>
      <c r="G540" s="1" t="s">
        <v>7113</v>
      </c>
      <c r="H540" s="1" t="s">
        <v>8658</v>
      </c>
      <c r="I540" s="1" t="s">
        <v>10195</v>
      </c>
      <c r="J540" s="1"/>
      <c r="K540" s="1" t="s">
        <v>21850</v>
      </c>
      <c r="L540" s="1" t="s">
        <v>538</v>
      </c>
      <c r="M540" s="1" t="s">
        <v>11846</v>
      </c>
      <c r="N540" s="1" t="s">
        <v>12980</v>
      </c>
      <c r="O540" s="1" t="s">
        <v>538</v>
      </c>
      <c r="P540" s="1" t="s">
        <v>21868</v>
      </c>
      <c r="Q540" s="1" t="s">
        <v>21868</v>
      </c>
      <c r="R540" s="1" t="s">
        <v>13715</v>
      </c>
      <c r="S540" s="1" t="s">
        <v>538</v>
      </c>
      <c r="T540" s="1"/>
      <c r="U540" s="1"/>
      <c r="V540" s="1" t="s">
        <v>13727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5553</v>
      </c>
      <c r="G541" s="1" t="s">
        <v>7114</v>
      </c>
      <c r="H541" s="1" t="s">
        <v>8659</v>
      </c>
      <c r="I541" s="1" t="s">
        <v>10196</v>
      </c>
      <c r="J541" s="1"/>
      <c r="K541" s="1" t="s">
        <v>21850</v>
      </c>
      <c r="L541" s="1" t="s">
        <v>539</v>
      </c>
      <c r="M541" s="1" t="s">
        <v>11847</v>
      </c>
      <c r="N541" s="1" t="s">
        <v>12980</v>
      </c>
      <c r="O541" s="1" t="s">
        <v>539</v>
      </c>
      <c r="P541" s="1" t="s">
        <v>21868</v>
      </c>
      <c r="Q541" s="1" t="s">
        <v>21868</v>
      </c>
      <c r="R541" s="1" t="s">
        <v>13715</v>
      </c>
      <c r="S541" s="1" t="s">
        <v>539</v>
      </c>
      <c r="T541" s="1"/>
      <c r="U541" s="1"/>
      <c r="V541" s="1" t="s">
        <v>13727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5554</v>
      </c>
      <c r="G542" s="1" t="s">
        <v>7115</v>
      </c>
      <c r="H542" s="1" t="s">
        <v>8660</v>
      </c>
      <c r="I542" s="1" t="s">
        <v>10197</v>
      </c>
      <c r="J542" s="1"/>
      <c r="K542" s="1" t="s">
        <v>21850</v>
      </c>
      <c r="L542" s="1" t="s">
        <v>540</v>
      </c>
      <c r="M542" s="1" t="s">
        <v>11848</v>
      </c>
      <c r="N542" s="1" t="s">
        <v>12980</v>
      </c>
      <c r="O542" s="1" t="s">
        <v>540</v>
      </c>
      <c r="P542" s="1" t="s">
        <v>21868</v>
      </c>
      <c r="Q542" s="1" t="s">
        <v>21868</v>
      </c>
      <c r="R542" s="1" t="s">
        <v>13715</v>
      </c>
      <c r="S542" s="1" t="s">
        <v>540</v>
      </c>
      <c r="T542" s="1"/>
      <c r="U542" s="1"/>
      <c r="V542" s="1" t="s">
        <v>13727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5555</v>
      </c>
      <c r="G543" s="1" t="s">
        <v>7116</v>
      </c>
      <c r="H543" s="1" t="s">
        <v>8661</v>
      </c>
      <c r="I543" s="1" t="s">
        <v>10198</v>
      </c>
      <c r="J543" s="1"/>
      <c r="K543" s="1" t="s">
        <v>21850</v>
      </c>
      <c r="L543" s="1" t="s">
        <v>541</v>
      </c>
      <c r="M543" s="1" t="s">
        <v>11849</v>
      </c>
      <c r="N543" s="1" t="s">
        <v>12980</v>
      </c>
      <c r="O543" s="1" t="s">
        <v>541</v>
      </c>
      <c r="P543" s="1" t="s">
        <v>21868</v>
      </c>
      <c r="Q543" s="1" t="s">
        <v>21868</v>
      </c>
      <c r="R543" s="1" t="s">
        <v>13715</v>
      </c>
      <c r="S543" s="1" t="s">
        <v>541</v>
      </c>
      <c r="T543" s="1"/>
      <c r="U543" s="1"/>
      <c r="V543" s="1" t="s">
        <v>13727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5556</v>
      </c>
      <c r="G544" s="1" t="s">
        <v>7117</v>
      </c>
      <c r="H544" s="1" t="s">
        <v>8662</v>
      </c>
      <c r="I544" s="1" t="s">
        <v>10199</v>
      </c>
      <c r="J544" s="1"/>
      <c r="K544" s="1" t="s">
        <v>21850</v>
      </c>
      <c r="L544" s="1" t="s">
        <v>542</v>
      </c>
      <c r="M544" s="1" t="s">
        <v>11850</v>
      </c>
      <c r="N544" s="1" t="s">
        <v>12980</v>
      </c>
      <c r="O544" s="1" t="s">
        <v>542</v>
      </c>
      <c r="P544" s="1" t="s">
        <v>21868</v>
      </c>
      <c r="Q544" s="1" t="s">
        <v>21868</v>
      </c>
      <c r="R544" s="1" t="s">
        <v>13715</v>
      </c>
      <c r="S544" s="1" t="s">
        <v>542</v>
      </c>
      <c r="T544" s="1"/>
      <c r="U544" s="1"/>
      <c r="V544" s="1" t="s">
        <v>13727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5557</v>
      </c>
      <c r="G545" s="1" t="s">
        <v>7118</v>
      </c>
      <c r="H545" s="1" t="s">
        <v>8663</v>
      </c>
      <c r="I545" s="1" t="s">
        <v>10200</v>
      </c>
      <c r="J545" s="1"/>
      <c r="K545" s="1" t="s">
        <v>21850</v>
      </c>
      <c r="L545" s="1" t="s">
        <v>543</v>
      </c>
      <c r="M545" s="1" t="s">
        <v>11851</v>
      </c>
      <c r="N545" s="1" t="s">
        <v>12980</v>
      </c>
      <c r="O545" s="1" t="s">
        <v>543</v>
      </c>
      <c r="P545" s="1" t="s">
        <v>21868</v>
      </c>
      <c r="Q545" s="1" t="s">
        <v>21868</v>
      </c>
      <c r="R545" s="1" t="s">
        <v>13715</v>
      </c>
      <c r="S545" s="1" t="s">
        <v>543</v>
      </c>
      <c r="T545" s="1"/>
      <c r="U545" s="1"/>
      <c r="V545" s="1" t="s">
        <v>13727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5558</v>
      </c>
      <c r="G546" s="1" t="s">
        <v>7119</v>
      </c>
      <c r="H546" s="1" t="s">
        <v>8664</v>
      </c>
      <c r="I546" s="1" t="s">
        <v>10201</v>
      </c>
      <c r="J546" s="1"/>
      <c r="K546" s="1" t="s">
        <v>21850</v>
      </c>
      <c r="L546" s="1" t="s">
        <v>544</v>
      </c>
      <c r="M546" s="1" t="s">
        <v>11852</v>
      </c>
      <c r="N546" s="1" t="s">
        <v>12980</v>
      </c>
      <c r="O546" s="1" t="s">
        <v>544</v>
      </c>
      <c r="P546" s="1" t="s">
        <v>21868</v>
      </c>
      <c r="Q546" s="1" t="s">
        <v>21868</v>
      </c>
      <c r="R546" s="1" t="s">
        <v>13715</v>
      </c>
      <c r="S546" s="1" t="s">
        <v>544</v>
      </c>
      <c r="T546" s="1"/>
      <c r="U546" s="1"/>
      <c r="V546" s="1" t="s">
        <v>13727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5559</v>
      </c>
      <c r="G547" s="1" t="s">
        <v>7120</v>
      </c>
      <c r="H547" s="1" t="s">
        <v>8665</v>
      </c>
      <c r="I547" s="1" t="s">
        <v>10202</v>
      </c>
      <c r="J547" s="1"/>
      <c r="K547" s="1" t="s">
        <v>21850</v>
      </c>
      <c r="L547" s="1" t="s">
        <v>545</v>
      </c>
      <c r="M547" s="1" t="s">
        <v>11853</v>
      </c>
      <c r="N547" s="1" t="s">
        <v>12980</v>
      </c>
      <c r="O547" s="1" t="s">
        <v>545</v>
      </c>
      <c r="P547" s="1" t="s">
        <v>21868</v>
      </c>
      <c r="Q547" s="1" t="s">
        <v>21868</v>
      </c>
      <c r="R547" s="1" t="s">
        <v>13715</v>
      </c>
      <c r="S547" s="1" t="s">
        <v>545</v>
      </c>
      <c r="T547" s="1"/>
      <c r="U547" s="1"/>
      <c r="V547" s="1" t="s">
        <v>13727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5560</v>
      </c>
      <c r="G548" s="1" t="s">
        <v>7121</v>
      </c>
      <c r="H548" s="1" t="s">
        <v>8666</v>
      </c>
      <c r="I548" s="1" t="s">
        <v>10203</v>
      </c>
      <c r="J548" s="1"/>
      <c r="K548" s="1" t="s">
        <v>21850</v>
      </c>
      <c r="L548" s="1" t="s">
        <v>546</v>
      </c>
      <c r="M548" s="1" t="s">
        <v>11854</v>
      </c>
      <c r="N548" s="1" t="s">
        <v>12980</v>
      </c>
      <c r="O548" s="1" t="s">
        <v>546</v>
      </c>
      <c r="P548" s="1" t="s">
        <v>21868</v>
      </c>
      <c r="Q548" s="1" t="s">
        <v>21868</v>
      </c>
      <c r="R548" s="1" t="s">
        <v>13715</v>
      </c>
      <c r="S548" s="1" t="s">
        <v>546</v>
      </c>
      <c r="T548" s="1"/>
      <c r="U548" s="1"/>
      <c r="V548" s="1" t="s">
        <v>13727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5561</v>
      </c>
      <c r="G549" s="1" t="s">
        <v>7122</v>
      </c>
      <c r="H549" s="1" t="s">
        <v>3935</v>
      </c>
      <c r="I549" s="1" t="s">
        <v>10204</v>
      </c>
      <c r="J549" s="1"/>
      <c r="K549" s="1" t="s">
        <v>21850</v>
      </c>
      <c r="L549" s="1" t="s">
        <v>547</v>
      </c>
      <c r="M549" s="1" t="s">
        <v>11855</v>
      </c>
      <c r="N549" s="1" t="s">
        <v>12980</v>
      </c>
      <c r="O549" s="1" t="s">
        <v>547</v>
      </c>
      <c r="P549" s="1" t="s">
        <v>21868</v>
      </c>
      <c r="Q549" s="1" t="s">
        <v>21868</v>
      </c>
      <c r="R549" s="1" t="s">
        <v>13715</v>
      </c>
      <c r="S549" s="1" t="s">
        <v>547</v>
      </c>
      <c r="T549" s="1"/>
      <c r="U549" s="1"/>
      <c r="V549" s="1" t="s">
        <v>13727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5562</v>
      </c>
      <c r="G550" s="1" t="s">
        <v>7123</v>
      </c>
      <c r="H550" s="1" t="s">
        <v>3935</v>
      </c>
      <c r="I550" s="1" t="s">
        <v>10205</v>
      </c>
      <c r="J550" s="1"/>
      <c r="K550" s="1" t="s">
        <v>21850</v>
      </c>
      <c r="L550" s="1" t="s">
        <v>548</v>
      </c>
      <c r="M550" s="1" t="s">
        <v>11856</v>
      </c>
      <c r="N550" s="1" t="s">
        <v>12980</v>
      </c>
      <c r="O550" s="1" t="s">
        <v>548</v>
      </c>
      <c r="P550" s="1" t="s">
        <v>21868</v>
      </c>
      <c r="Q550" s="1" t="s">
        <v>21868</v>
      </c>
      <c r="R550" s="1" t="s">
        <v>13715</v>
      </c>
      <c r="S550" s="1" t="s">
        <v>548</v>
      </c>
      <c r="T550" s="1"/>
      <c r="U550" s="1"/>
      <c r="V550" s="1" t="s">
        <v>13727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5563</v>
      </c>
      <c r="G551" s="1" t="s">
        <v>7124</v>
      </c>
      <c r="H551" s="1" t="s">
        <v>8667</v>
      </c>
      <c r="I551" s="1" t="s">
        <v>10206</v>
      </c>
      <c r="J551" s="1"/>
      <c r="K551" s="1" t="s">
        <v>21850</v>
      </c>
      <c r="L551" s="1" t="s">
        <v>549</v>
      </c>
      <c r="M551" s="1" t="s">
        <v>11857</v>
      </c>
      <c r="N551" s="1" t="s">
        <v>12980</v>
      </c>
      <c r="O551" s="1" t="s">
        <v>549</v>
      </c>
      <c r="P551" s="1" t="s">
        <v>21868</v>
      </c>
      <c r="Q551" s="1" t="s">
        <v>21868</v>
      </c>
      <c r="R551" s="1" t="s">
        <v>13715</v>
      </c>
      <c r="S551" s="1" t="s">
        <v>549</v>
      </c>
      <c r="T551" s="1"/>
      <c r="U551" s="1"/>
      <c r="V551" s="1" t="s">
        <v>13727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5564</v>
      </c>
      <c r="G552" s="1" t="s">
        <v>7125</v>
      </c>
      <c r="H552" s="1" t="s">
        <v>8668</v>
      </c>
      <c r="I552" s="1" t="s">
        <v>10207</v>
      </c>
      <c r="J552" s="1"/>
      <c r="K552" s="1" t="s">
        <v>21850</v>
      </c>
      <c r="L552" s="1" t="s">
        <v>550</v>
      </c>
      <c r="M552" s="1" t="s">
        <v>11858</v>
      </c>
      <c r="N552" s="1" t="s">
        <v>12980</v>
      </c>
      <c r="O552" s="1" t="s">
        <v>550</v>
      </c>
      <c r="P552" s="1" t="s">
        <v>21868</v>
      </c>
      <c r="Q552" s="1" t="s">
        <v>21868</v>
      </c>
      <c r="R552" s="1" t="s">
        <v>13715</v>
      </c>
      <c r="S552" s="1" t="s">
        <v>550</v>
      </c>
      <c r="T552" s="1"/>
      <c r="U552" s="1"/>
      <c r="V552" s="1" t="s">
        <v>13727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5565</v>
      </c>
      <c r="G553" s="1" t="s">
        <v>7126</v>
      </c>
      <c r="H553" s="1" t="s">
        <v>8669</v>
      </c>
      <c r="I553" s="1" t="s">
        <v>10208</v>
      </c>
      <c r="J553" s="1"/>
      <c r="K553" s="1" t="s">
        <v>21850</v>
      </c>
      <c r="L553" s="1" t="s">
        <v>551</v>
      </c>
      <c r="M553" s="1" t="s">
        <v>11859</v>
      </c>
      <c r="N553" s="1" t="s">
        <v>12980</v>
      </c>
      <c r="O553" s="1" t="s">
        <v>551</v>
      </c>
      <c r="P553" s="1" t="s">
        <v>21868</v>
      </c>
      <c r="Q553" s="1" t="s">
        <v>21868</v>
      </c>
      <c r="R553" s="1" t="s">
        <v>13715</v>
      </c>
      <c r="S553" s="1" t="s">
        <v>551</v>
      </c>
      <c r="T553" s="1"/>
      <c r="U553" s="1"/>
      <c r="V553" s="1" t="s">
        <v>13727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5566</v>
      </c>
      <c r="G554" s="1" t="s">
        <v>7127</v>
      </c>
      <c r="H554" s="1" t="s">
        <v>8670</v>
      </c>
      <c r="I554" s="1" t="s">
        <v>10209</v>
      </c>
      <c r="J554" s="1"/>
      <c r="K554" s="1" t="s">
        <v>21850</v>
      </c>
      <c r="L554" s="1" t="s">
        <v>552</v>
      </c>
      <c r="M554" s="1" t="s">
        <v>11860</v>
      </c>
      <c r="N554" s="1" t="s">
        <v>12980</v>
      </c>
      <c r="O554" s="1" t="s">
        <v>552</v>
      </c>
      <c r="P554" s="1" t="s">
        <v>21868</v>
      </c>
      <c r="Q554" s="1" t="s">
        <v>21868</v>
      </c>
      <c r="R554" s="1" t="s">
        <v>13715</v>
      </c>
      <c r="S554" s="1" t="s">
        <v>552</v>
      </c>
      <c r="T554" s="1"/>
      <c r="U554" s="1"/>
      <c r="V554" s="1" t="s">
        <v>13727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5567</v>
      </c>
      <c r="G555" s="1" t="s">
        <v>7128</v>
      </c>
      <c r="H555" s="1" t="s">
        <v>8670</v>
      </c>
      <c r="I555" s="1" t="s">
        <v>10210</v>
      </c>
      <c r="J555" s="1"/>
      <c r="K555" s="1" t="s">
        <v>21850</v>
      </c>
      <c r="L555" s="1" t="s">
        <v>553</v>
      </c>
      <c r="M555" s="1" t="s">
        <v>11861</v>
      </c>
      <c r="N555" s="1" t="s">
        <v>12980</v>
      </c>
      <c r="O555" s="1" t="s">
        <v>553</v>
      </c>
      <c r="P555" s="1" t="s">
        <v>21868</v>
      </c>
      <c r="Q555" s="1" t="s">
        <v>21868</v>
      </c>
      <c r="R555" s="1" t="s">
        <v>13715</v>
      </c>
      <c r="S555" s="1" t="s">
        <v>553</v>
      </c>
      <c r="T555" s="1"/>
      <c r="U555" s="1"/>
      <c r="V555" s="1" t="s">
        <v>13727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5568</v>
      </c>
      <c r="G556" s="1" t="s">
        <v>7129</v>
      </c>
      <c r="H556" s="1" t="s">
        <v>8671</v>
      </c>
      <c r="I556" s="1" t="s">
        <v>10211</v>
      </c>
      <c r="J556" s="1"/>
      <c r="K556" s="1" t="s">
        <v>21850</v>
      </c>
      <c r="L556" s="1" t="s">
        <v>554</v>
      </c>
      <c r="M556" s="1" t="s">
        <v>11862</v>
      </c>
      <c r="N556" s="1" t="s">
        <v>12980</v>
      </c>
      <c r="O556" s="1" t="s">
        <v>554</v>
      </c>
      <c r="P556" s="1" t="s">
        <v>21868</v>
      </c>
      <c r="Q556" s="1" t="s">
        <v>21868</v>
      </c>
      <c r="R556" s="1" t="s">
        <v>13715</v>
      </c>
      <c r="S556" s="1" t="s">
        <v>554</v>
      </c>
      <c r="T556" s="1"/>
      <c r="U556" s="1"/>
      <c r="V556" s="1" t="s">
        <v>13727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5569</v>
      </c>
      <c r="G557" s="1" t="s">
        <v>7130</v>
      </c>
      <c r="H557" s="1" t="s">
        <v>8672</v>
      </c>
      <c r="I557" s="1" t="s">
        <v>10212</v>
      </c>
      <c r="J557" s="1"/>
      <c r="K557" s="1" t="s">
        <v>21850</v>
      </c>
      <c r="L557" s="1" t="s">
        <v>555</v>
      </c>
      <c r="M557" s="1" t="s">
        <v>11863</v>
      </c>
      <c r="N557" s="1" t="s">
        <v>12980</v>
      </c>
      <c r="O557" s="1" t="s">
        <v>555</v>
      </c>
      <c r="P557" s="1" t="s">
        <v>21868</v>
      </c>
      <c r="Q557" s="1" t="s">
        <v>21868</v>
      </c>
      <c r="R557" s="1" t="s">
        <v>13715</v>
      </c>
      <c r="S557" s="1" t="s">
        <v>555</v>
      </c>
      <c r="T557" s="1"/>
      <c r="U557" s="1"/>
      <c r="V557" s="1" t="s">
        <v>13727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5570</v>
      </c>
      <c r="G558" s="1" t="s">
        <v>7131</v>
      </c>
      <c r="H558" s="1" t="s">
        <v>8673</v>
      </c>
      <c r="I558" s="1" t="s">
        <v>10213</v>
      </c>
      <c r="J558" s="1"/>
      <c r="K558" s="1" t="s">
        <v>21850</v>
      </c>
      <c r="L558" s="1" t="s">
        <v>556</v>
      </c>
      <c r="M558" s="1" t="s">
        <v>11864</v>
      </c>
      <c r="N558" s="1" t="s">
        <v>12980</v>
      </c>
      <c r="O558" s="1" t="s">
        <v>556</v>
      </c>
      <c r="P558" s="1" t="s">
        <v>21868</v>
      </c>
      <c r="Q558" s="1" t="s">
        <v>21868</v>
      </c>
      <c r="R558" s="1" t="s">
        <v>13715</v>
      </c>
      <c r="S558" s="1" t="s">
        <v>556</v>
      </c>
      <c r="T558" s="1"/>
      <c r="U558" s="1"/>
      <c r="V558" s="1" t="s">
        <v>13727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5571</v>
      </c>
      <c r="G559" s="1" t="s">
        <v>7132</v>
      </c>
      <c r="H559" s="1" t="s">
        <v>8674</v>
      </c>
      <c r="I559" s="1" t="s">
        <v>10214</v>
      </c>
      <c r="J559" s="1"/>
      <c r="K559" s="1" t="s">
        <v>21850</v>
      </c>
      <c r="L559" s="1" t="s">
        <v>557</v>
      </c>
      <c r="M559" s="1" t="s">
        <v>11865</v>
      </c>
      <c r="N559" s="1" t="s">
        <v>12980</v>
      </c>
      <c r="O559" s="1" t="s">
        <v>557</v>
      </c>
      <c r="P559" s="1" t="s">
        <v>21868</v>
      </c>
      <c r="Q559" s="1" t="s">
        <v>21868</v>
      </c>
      <c r="R559" s="1" t="s">
        <v>13715</v>
      </c>
      <c r="S559" s="1" t="s">
        <v>557</v>
      </c>
      <c r="T559" s="1"/>
      <c r="U559" s="1"/>
      <c r="V559" s="1" t="s">
        <v>13727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5572</v>
      </c>
      <c r="G560" s="1" t="s">
        <v>7133</v>
      </c>
      <c r="H560" s="1" t="s">
        <v>8675</v>
      </c>
      <c r="I560" s="1" t="s">
        <v>10215</v>
      </c>
      <c r="J560" s="1"/>
      <c r="K560" s="1" t="s">
        <v>21850</v>
      </c>
      <c r="L560" s="1" t="s">
        <v>558</v>
      </c>
      <c r="M560" s="1" t="s">
        <v>11866</v>
      </c>
      <c r="N560" s="1" t="s">
        <v>12980</v>
      </c>
      <c r="O560" s="1" t="s">
        <v>558</v>
      </c>
      <c r="P560" s="1" t="s">
        <v>21868</v>
      </c>
      <c r="Q560" s="1" t="s">
        <v>21868</v>
      </c>
      <c r="R560" s="1" t="s">
        <v>13715</v>
      </c>
      <c r="S560" s="1" t="s">
        <v>558</v>
      </c>
      <c r="T560" s="1"/>
      <c r="U560" s="1"/>
      <c r="V560" s="1" t="s">
        <v>13727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5573</v>
      </c>
      <c r="G561" s="1" t="s">
        <v>7134</v>
      </c>
      <c r="H561" s="1" t="s">
        <v>8676</v>
      </c>
      <c r="I561" s="1" t="s">
        <v>10216</v>
      </c>
      <c r="J561" s="1"/>
      <c r="K561" s="1" t="s">
        <v>21850</v>
      </c>
      <c r="L561" s="1" t="s">
        <v>559</v>
      </c>
      <c r="M561" s="1" t="s">
        <v>11867</v>
      </c>
      <c r="N561" s="1" t="s">
        <v>12980</v>
      </c>
      <c r="O561" s="1" t="s">
        <v>559</v>
      </c>
      <c r="P561" s="1" t="s">
        <v>21868</v>
      </c>
      <c r="Q561" s="1" t="s">
        <v>21868</v>
      </c>
      <c r="R561" s="1" t="s">
        <v>13715</v>
      </c>
      <c r="S561" s="1" t="s">
        <v>559</v>
      </c>
      <c r="T561" s="1"/>
      <c r="U561" s="1"/>
      <c r="V561" s="1" t="s">
        <v>13727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5574</v>
      </c>
      <c r="G562" s="1" t="s">
        <v>7135</v>
      </c>
      <c r="H562" s="1" t="s">
        <v>8677</v>
      </c>
      <c r="I562" s="1" t="s">
        <v>10217</v>
      </c>
      <c r="J562" s="1"/>
      <c r="K562" s="1" t="s">
        <v>21850</v>
      </c>
      <c r="L562" s="1" t="s">
        <v>560</v>
      </c>
      <c r="M562" s="1" t="s">
        <v>11868</v>
      </c>
      <c r="N562" s="1" t="s">
        <v>12980</v>
      </c>
      <c r="O562" s="1" t="s">
        <v>560</v>
      </c>
      <c r="P562" s="1" t="s">
        <v>21868</v>
      </c>
      <c r="Q562" s="1" t="s">
        <v>21868</v>
      </c>
      <c r="R562" s="1" t="s">
        <v>13715</v>
      </c>
      <c r="S562" s="1" t="s">
        <v>560</v>
      </c>
      <c r="T562" s="1"/>
      <c r="U562" s="1"/>
      <c r="V562" s="1" t="s">
        <v>13727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5575</v>
      </c>
      <c r="G563" s="1" t="s">
        <v>7136</v>
      </c>
      <c r="H563" s="1" t="s">
        <v>8678</v>
      </c>
      <c r="I563" s="1" t="s">
        <v>10218</v>
      </c>
      <c r="J563" s="1"/>
      <c r="K563" s="1" t="s">
        <v>21850</v>
      </c>
      <c r="L563" s="1" t="s">
        <v>561</v>
      </c>
      <c r="M563" s="1" t="s">
        <v>11869</v>
      </c>
      <c r="N563" s="1" t="s">
        <v>12980</v>
      </c>
      <c r="O563" s="1" t="s">
        <v>561</v>
      </c>
      <c r="P563" s="1" t="s">
        <v>21868</v>
      </c>
      <c r="Q563" s="1" t="s">
        <v>21868</v>
      </c>
      <c r="R563" s="1" t="s">
        <v>13715</v>
      </c>
      <c r="S563" s="1" t="s">
        <v>561</v>
      </c>
      <c r="T563" s="1"/>
      <c r="U563" s="1"/>
      <c r="V563" s="1" t="s">
        <v>13727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5576</v>
      </c>
      <c r="G564" s="1" t="s">
        <v>7137</v>
      </c>
      <c r="H564" s="1" t="s">
        <v>8679</v>
      </c>
      <c r="I564" s="1" t="s">
        <v>10219</v>
      </c>
      <c r="J564" s="1"/>
      <c r="K564" s="1" t="s">
        <v>21850</v>
      </c>
      <c r="L564" s="1" t="s">
        <v>562</v>
      </c>
      <c r="M564" s="1" t="s">
        <v>11870</v>
      </c>
      <c r="N564" s="1" t="s">
        <v>12980</v>
      </c>
      <c r="O564" s="1" t="s">
        <v>562</v>
      </c>
      <c r="P564" s="1" t="s">
        <v>21869</v>
      </c>
      <c r="Q564" s="1" t="s">
        <v>22121</v>
      </c>
      <c r="R564" s="1" t="s">
        <v>13715</v>
      </c>
      <c r="S564" s="1" t="s">
        <v>562</v>
      </c>
      <c r="T564" s="1" t="s">
        <v>22725</v>
      </c>
      <c r="U564" s="1"/>
      <c r="V564" s="1" t="s">
        <v>13727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5577</v>
      </c>
      <c r="G565" s="1" t="s">
        <v>7138</v>
      </c>
      <c r="H565" s="1" t="s">
        <v>8680</v>
      </c>
      <c r="I565" s="1" t="s">
        <v>10220</v>
      </c>
      <c r="J565" s="1"/>
      <c r="K565" s="1" t="s">
        <v>21850</v>
      </c>
      <c r="L565" s="1" t="s">
        <v>563</v>
      </c>
      <c r="M565" s="1" t="s">
        <v>11871</v>
      </c>
      <c r="N565" s="1" t="s">
        <v>12980</v>
      </c>
      <c r="O565" s="1" t="s">
        <v>563</v>
      </c>
      <c r="P565" s="1" t="s">
        <v>21869</v>
      </c>
      <c r="Q565" s="1" t="s">
        <v>22122</v>
      </c>
      <c r="R565" s="1" t="s">
        <v>13715</v>
      </c>
      <c r="S565" s="1" t="s">
        <v>563</v>
      </c>
      <c r="T565" s="1"/>
      <c r="U565" s="1"/>
      <c r="V565" s="1" t="s">
        <v>13727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5578</v>
      </c>
      <c r="G566" s="1" t="s">
        <v>7139</v>
      </c>
      <c r="H566" s="1" t="s">
        <v>8681</v>
      </c>
      <c r="I566" s="1" t="s">
        <v>10221</v>
      </c>
      <c r="J566" s="1"/>
      <c r="K566" s="1" t="s">
        <v>21850</v>
      </c>
      <c r="L566" s="1" t="s">
        <v>564</v>
      </c>
      <c r="M566" s="1" t="s">
        <v>11872</v>
      </c>
      <c r="N566" s="1" t="s">
        <v>12980</v>
      </c>
      <c r="O566" s="1" t="s">
        <v>564</v>
      </c>
      <c r="P566" s="1" t="s">
        <v>21869</v>
      </c>
      <c r="Q566" s="1" t="s">
        <v>22123</v>
      </c>
      <c r="R566" s="1" t="s">
        <v>13715</v>
      </c>
      <c r="S566" s="1" t="s">
        <v>564</v>
      </c>
      <c r="T566" s="1"/>
      <c r="U566" s="1"/>
      <c r="V566" s="1" t="s">
        <v>13727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5579</v>
      </c>
      <c r="G567" s="1" t="s">
        <v>7140</v>
      </c>
      <c r="H567" s="1" t="s">
        <v>8682</v>
      </c>
      <c r="I567" s="1" t="s">
        <v>10222</v>
      </c>
      <c r="J567" s="1"/>
      <c r="K567" s="1" t="s">
        <v>21850</v>
      </c>
      <c r="L567" s="1" t="s">
        <v>565</v>
      </c>
      <c r="M567" s="1" t="s">
        <v>11873</v>
      </c>
      <c r="N567" s="1" t="s">
        <v>12980</v>
      </c>
      <c r="O567" s="1" t="s">
        <v>565</v>
      </c>
      <c r="P567" s="1" t="s">
        <v>21869</v>
      </c>
      <c r="Q567" s="1" t="s">
        <v>22124</v>
      </c>
      <c r="R567" s="1" t="s">
        <v>13715</v>
      </c>
      <c r="S567" s="1" t="s">
        <v>565</v>
      </c>
      <c r="T567" s="1"/>
      <c r="U567" s="1"/>
      <c r="V567" s="1" t="s">
        <v>13727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5580</v>
      </c>
      <c r="G568" s="1" t="s">
        <v>7141</v>
      </c>
      <c r="H568" s="1" t="s">
        <v>8683</v>
      </c>
      <c r="I568" s="1" t="s">
        <v>10223</v>
      </c>
      <c r="J568" s="1"/>
      <c r="K568" s="1" t="s">
        <v>21850</v>
      </c>
      <c r="L568" s="1" t="s">
        <v>566</v>
      </c>
      <c r="M568" s="1" t="s">
        <v>11874</v>
      </c>
      <c r="N568" s="1" t="s">
        <v>12980</v>
      </c>
      <c r="O568" s="1" t="s">
        <v>566</v>
      </c>
      <c r="P568" s="1" t="s">
        <v>21869</v>
      </c>
      <c r="Q568" s="1" t="s">
        <v>22125</v>
      </c>
      <c r="R568" s="1" t="s">
        <v>13715</v>
      </c>
      <c r="S568" s="1" t="s">
        <v>566</v>
      </c>
      <c r="T568" s="1"/>
      <c r="U568" s="1"/>
      <c r="V568" s="1" t="s">
        <v>13727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5581</v>
      </c>
      <c r="G569" s="1" t="s">
        <v>7142</v>
      </c>
      <c r="H569" s="1" t="s">
        <v>8684</v>
      </c>
      <c r="I569" s="1" t="s">
        <v>10224</v>
      </c>
      <c r="J569" s="1"/>
      <c r="K569" s="1" t="s">
        <v>21850</v>
      </c>
      <c r="L569" s="1" t="s">
        <v>567</v>
      </c>
      <c r="M569" s="1" t="s">
        <v>11875</v>
      </c>
      <c r="N569" s="1" t="s">
        <v>12980</v>
      </c>
      <c r="O569" s="1" t="s">
        <v>567</v>
      </c>
      <c r="P569" s="1" t="s">
        <v>21869</v>
      </c>
      <c r="Q569" s="1" t="s">
        <v>22126</v>
      </c>
      <c r="R569" s="1" t="s">
        <v>13715</v>
      </c>
      <c r="S569" s="1" t="s">
        <v>567</v>
      </c>
      <c r="T569" s="1"/>
      <c r="U569" s="1"/>
      <c r="V569" s="1" t="s">
        <v>13727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5582</v>
      </c>
      <c r="G570" s="1" t="s">
        <v>7143</v>
      </c>
      <c r="H570" s="1" t="s">
        <v>8685</v>
      </c>
      <c r="I570" s="1" t="s">
        <v>10225</v>
      </c>
      <c r="J570" s="1"/>
      <c r="K570" s="1" t="s">
        <v>21850</v>
      </c>
      <c r="L570" s="1" t="s">
        <v>568</v>
      </c>
      <c r="M570" s="1" t="s">
        <v>11876</v>
      </c>
      <c r="N570" s="1" t="s">
        <v>12980</v>
      </c>
      <c r="O570" s="1" t="s">
        <v>568</v>
      </c>
      <c r="P570" s="1" t="s">
        <v>21869</v>
      </c>
      <c r="Q570" s="1" t="s">
        <v>22127</v>
      </c>
      <c r="R570" s="1" t="s">
        <v>13715</v>
      </c>
      <c r="S570" s="1" t="s">
        <v>568</v>
      </c>
      <c r="T570" s="1"/>
      <c r="U570" s="1"/>
      <c r="V570" s="1" t="s">
        <v>13727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5583</v>
      </c>
      <c r="G571" s="1" t="s">
        <v>7144</v>
      </c>
      <c r="H571" s="1" t="s">
        <v>8686</v>
      </c>
      <c r="I571" s="1" t="s">
        <v>10226</v>
      </c>
      <c r="J571" s="1"/>
      <c r="K571" s="1" t="s">
        <v>21850</v>
      </c>
      <c r="L571" s="1" t="s">
        <v>569</v>
      </c>
      <c r="M571" s="1" t="s">
        <v>11877</v>
      </c>
      <c r="N571" s="1" t="s">
        <v>12980</v>
      </c>
      <c r="O571" s="1" t="s">
        <v>569</v>
      </c>
      <c r="P571" s="1" t="s">
        <v>21869</v>
      </c>
      <c r="Q571" s="1" t="s">
        <v>22128</v>
      </c>
      <c r="R571" s="1" t="s">
        <v>13715</v>
      </c>
      <c r="S571" s="1" t="s">
        <v>569</v>
      </c>
      <c r="T571" s="1"/>
      <c r="U571" s="1"/>
      <c r="V571" s="1" t="s">
        <v>13727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5584</v>
      </c>
      <c r="G572" s="1" t="s">
        <v>7145</v>
      </c>
      <c r="H572" s="1" t="s">
        <v>8687</v>
      </c>
      <c r="I572" s="1" t="s">
        <v>10227</v>
      </c>
      <c r="J572" s="1"/>
      <c r="K572" s="1" t="s">
        <v>21850</v>
      </c>
      <c r="L572" s="1" t="s">
        <v>570</v>
      </c>
      <c r="M572" s="1" t="s">
        <v>11878</v>
      </c>
      <c r="N572" s="1" t="s">
        <v>12980</v>
      </c>
      <c r="O572" s="1" t="s">
        <v>570</v>
      </c>
      <c r="P572" s="1" t="s">
        <v>21869</v>
      </c>
      <c r="Q572" s="1" t="s">
        <v>22129</v>
      </c>
      <c r="R572" s="1" t="s">
        <v>13715</v>
      </c>
      <c r="S572" s="1" t="s">
        <v>570</v>
      </c>
      <c r="T572" s="1"/>
      <c r="U572" s="1"/>
      <c r="V572" s="1" t="s">
        <v>13727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5585</v>
      </c>
      <c r="G573" s="1" t="s">
        <v>7146</v>
      </c>
      <c r="H573" s="1" t="s">
        <v>8688</v>
      </c>
      <c r="I573" s="1" t="s">
        <v>10228</v>
      </c>
      <c r="J573" s="1"/>
      <c r="K573" s="1" t="s">
        <v>21850</v>
      </c>
      <c r="L573" s="1" t="s">
        <v>571</v>
      </c>
      <c r="M573" s="1" t="s">
        <v>11879</v>
      </c>
      <c r="N573" s="1" t="s">
        <v>12980</v>
      </c>
      <c r="O573" s="1" t="s">
        <v>571</v>
      </c>
      <c r="P573" s="1" t="s">
        <v>21869</v>
      </c>
      <c r="Q573" s="1" t="s">
        <v>22130</v>
      </c>
      <c r="R573" s="1" t="s">
        <v>13715</v>
      </c>
      <c r="S573" s="1" t="s">
        <v>571</v>
      </c>
      <c r="T573" s="1"/>
      <c r="U573" s="1"/>
      <c r="V573" s="1" t="s">
        <v>13727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5586</v>
      </c>
      <c r="G574" s="1" t="s">
        <v>7147</v>
      </c>
      <c r="H574" s="1" t="s">
        <v>8689</v>
      </c>
      <c r="I574" s="1" t="s">
        <v>10229</v>
      </c>
      <c r="J574" s="1"/>
      <c r="K574" s="1" t="s">
        <v>21850</v>
      </c>
      <c r="L574" s="1" t="s">
        <v>572</v>
      </c>
      <c r="M574" s="1" t="s">
        <v>11880</v>
      </c>
      <c r="N574" s="1" t="s">
        <v>12980</v>
      </c>
      <c r="O574" s="1" t="s">
        <v>572</v>
      </c>
      <c r="P574" s="1" t="s">
        <v>21869</v>
      </c>
      <c r="Q574" s="1" t="s">
        <v>22131</v>
      </c>
      <c r="R574" s="1" t="s">
        <v>13715</v>
      </c>
      <c r="S574" s="1" t="s">
        <v>572</v>
      </c>
      <c r="T574" s="1"/>
      <c r="U574" s="1"/>
      <c r="V574" s="1" t="s">
        <v>13727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5587</v>
      </c>
      <c r="G575" s="1" t="s">
        <v>7148</v>
      </c>
      <c r="H575" s="1" t="s">
        <v>8690</v>
      </c>
      <c r="I575" s="1" t="s">
        <v>10230</v>
      </c>
      <c r="J575" s="1"/>
      <c r="K575" s="1" t="s">
        <v>21850</v>
      </c>
      <c r="L575" s="1" t="s">
        <v>573</v>
      </c>
      <c r="M575" s="1" t="s">
        <v>11881</v>
      </c>
      <c r="N575" s="1" t="s">
        <v>12980</v>
      </c>
      <c r="O575" s="1" t="s">
        <v>573</v>
      </c>
      <c r="P575" s="1" t="s">
        <v>21869</v>
      </c>
      <c r="Q575" s="1" t="s">
        <v>22132</v>
      </c>
      <c r="R575" s="1" t="s">
        <v>13715</v>
      </c>
      <c r="S575" s="1" t="s">
        <v>573</v>
      </c>
      <c r="T575" s="1"/>
      <c r="U575" s="1"/>
      <c r="V575" s="1" t="s">
        <v>13727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5588</v>
      </c>
      <c r="G576" s="1" t="s">
        <v>7149</v>
      </c>
      <c r="H576" s="1" t="s">
        <v>8691</v>
      </c>
      <c r="I576" s="1" t="s">
        <v>10231</v>
      </c>
      <c r="J576" s="1"/>
      <c r="K576" s="1" t="s">
        <v>21850</v>
      </c>
      <c r="L576" s="1" t="s">
        <v>574</v>
      </c>
      <c r="M576" s="1" t="s">
        <v>11882</v>
      </c>
      <c r="N576" s="1" t="s">
        <v>12980</v>
      </c>
      <c r="O576" s="1" t="s">
        <v>574</v>
      </c>
      <c r="P576" s="1" t="s">
        <v>21869</v>
      </c>
      <c r="Q576" s="1" t="s">
        <v>22133</v>
      </c>
      <c r="R576" s="1" t="s">
        <v>13715</v>
      </c>
      <c r="S576" s="1" t="s">
        <v>574</v>
      </c>
      <c r="T576" s="1"/>
      <c r="U576" s="1"/>
      <c r="V576" s="1" t="s">
        <v>13727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5589</v>
      </c>
      <c r="G577" s="1" t="s">
        <v>7150</v>
      </c>
      <c r="H577" s="1" t="s">
        <v>8692</v>
      </c>
      <c r="I577" s="1" t="s">
        <v>10232</v>
      </c>
      <c r="J577" s="1"/>
      <c r="K577" s="1" t="s">
        <v>21850</v>
      </c>
      <c r="L577" s="1" t="s">
        <v>575</v>
      </c>
      <c r="M577" s="1" t="s">
        <v>11883</v>
      </c>
      <c r="N577" s="1" t="s">
        <v>12980</v>
      </c>
      <c r="O577" s="1" t="s">
        <v>575</v>
      </c>
      <c r="P577" s="1" t="s">
        <v>21869</v>
      </c>
      <c r="Q577" s="1" t="s">
        <v>22134</v>
      </c>
      <c r="R577" s="1" t="s">
        <v>13715</v>
      </c>
      <c r="S577" s="1" t="s">
        <v>575</v>
      </c>
      <c r="T577" s="1"/>
      <c r="U577" s="1"/>
      <c r="V577" s="1" t="s">
        <v>13727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5590</v>
      </c>
      <c r="G578" s="1" t="s">
        <v>7151</v>
      </c>
      <c r="H578" s="1" t="s">
        <v>8693</v>
      </c>
      <c r="I578" s="1" t="s">
        <v>10233</v>
      </c>
      <c r="J578" s="1"/>
      <c r="K578" s="1" t="s">
        <v>21850</v>
      </c>
      <c r="L578" s="1" t="s">
        <v>576</v>
      </c>
      <c r="M578" s="1" t="s">
        <v>11884</v>
      </c>
      <c r="N578" s="1" t="s">
        <v>12980</v>
      </c>
      <c r="O578" s="1" t="s">
        <v>576</v>
      </c>
      <c r="P578" s="1" t="s">
        <v>21869</v>
      </c>
      <c r="Q578" s="1" t="s">
        <v>22135</v>
      </c>
      <c r="R578" s="1" t="s">
        <v>13715</v>
      </c>
      <c r="S578" s="1" t="s">
        <v>576</v>
      </c>
      <c r="T578" s="1"/>
      <c r="U578" s="1"/>
      <c r="V578" s="1" t="s">
        <v>13727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5591</v>
      </c>
      <c r="G579" s="1" t="s">
        <v>7152</v>
      </c>
      <c r="H579" s="1" t="s">
        <v>8694</v>
      </c>
      <c r="I579" s="1" t="s">
        <v>10234</v>
      </c>
      <c r="J579" s="1"/>
      <c r="K579" s="1" t="s">
        <v>21850</v>
      </c>
      <c r="L579" s="1" t="s">
        <v>577</v>
      </c>
      <c r="M579" s="1" t="s">
        <v>11885</v>
      </c>
      <c r="N579" s="1" t="s">
        <v>12980</v>
      </c>
      <c r="O579" s="1" t="s">
        <v>577</v>
      </c>
      <c r="P579" s="1" t="s">
        <v>21869</v>
      </c>
      <c r="Q579" s="1" t="s">
        <v>22136</v>
      </c>
      <c r="R579" s="1" t="s">
        <v>13715</v>
      </c>
      <c r="S579" s="1" t="s">
        <v>577</v>
      </c>
      <c r="T579" s="1"/>
      <c r="U579" s="1"/>
      <c r="V579" s="1" t="s">
        <v>13727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5592</v>
      </c>
      <c r="G580" s="1" t="s">
        <v>7153</v>
      </c>
      <c r="H580" s="1" t="s">
        <v>8695</v>
      </c>
      <c r="I580" s="1" t="s">
        <v>10235</v>
      </c>
      <c r="J580" s="1"/>
      <c r="K580" s="1" t="s">
        <v>21850</v>
      </c>
      <c r="L580" s="1" t="s">
        <v>578</v>
      </c>
      <c r="M580" s="1" t="s">
        <v>11886</v>
      </c>
      <c r="N580" s="1" t="s">
        <v>12980</v>
      </c>
      <c r="O580" s="1" t="s">
        <v>578</v>
      </c>
      <c r="P580" s="1" t="s">
        <v>21869</v>
      </c>
      <c r="Q580" s="1" t="s">
        <v>22137</v>
      </c>
      <c r="R580" s="1" t="s">
        <v>13715</v>
      </c>
      <c r="S580" s="1" t="s">
        <v>578</v>
      </c>
      <c r="T580" s="1"/>
      <c r="U580" s="1"/>
      <c r="V580" s="1" t="s">
        <v>13727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5593</v>
      </c>
      <c r="G581" s="1" t="s">
        <v>7154</v>
      </c>
      <c r="H581" s="1" t="s">
        <v>8696</v>
      </c>
      <c r="I581" s="1" t="s">
        <v>10236</v>
      </c>
      <c r="J581" s="1"/>
      <c r="K581" s="1" t="s">
        <v>21850</v>
      </c>
      <c r="L581" s="1" t="s">
        <v>579</v>
      </c>
      <c r="M581" s="1" t="s">
        <v>11887</v>
      </c>
      <c r="N581" s="1" t="s">
        <v>12980</v>
      </c>
      <c r="O581" s="1" t="s">
        <v>579</v>
      </c>
      <c r="P581" s="1" t="s">
        <v>21869</v>
      </c>
      <c r="Q581" s="1" t="s">
        <v>22138</v>
      </c>
      <c r="R581" s="1" t="s">
        <v>13715</v>
      </c>
      <c r="S581" s="1" t="s">
        <v>579</v>
      </c>
      <c r="T581" s="1"/>
      <c r="U581" s="1"/>
      <c r="V581" s="1" t="s">
        <v>13727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5594</v>
      </c>
      <c r="G582" s="1" t="s">
        <v>7155</v>
      </c>
      <c r="H582" s="1" t="s">
        <v>7155</v>
      </c>
      <c r="I582" s="1" t="s">
        <v>10237</v>
      </c>
      <c r="J582" s="1"/>
      <c r="K582" s="1" t="s">
        <v>21850</v>
      </c>
      <c r="L582" s="1" t="s">
        <v>580</v>
      </c>
      <c r="M582" s="1" t="s">
        <v>11888</v>
      </c>
      <c r="N582" s="1" t="s">
        <v>12980</v>
      </c>
      <c r="O582" s="1" t="s">
        <v>580</v>
      </c>
      <c r="P582" s="1" t="s">
        <v>21869</v>
      </c>
      <c r="Q582" s="1" t="s">
        <v>22139</v>
      </c>
      <c r="R582" s="1" t="s">
        <v>13715</v>
      </c>
      <c r="S582" s="1" t="s">
        <v>580</v>
      </c>
      <c r="T582" s="1"/>
      <c r="U582" s="1"/>
      <c r="V582" s="1" t="s">
        <v>13727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5595</v>
      </c>
      <c r="G583" s="1" t="s">
        <v>7156</v>
      </c>
      <c r="H583" s="1" t="s">
        <v>8697</v>
      </c>
      <c r="I583" s="1" t="s">
        <v>10238</v>
      </c>
      <c r="J583" s="1"/>
      <c r="K583" s="1" t="s">
        <v>21850</v>
      </c>
      <c r="L583" s="1" t="s">
        <v>581</v>
      </c>
      <c r="M583" s="1" t="s">
        <v>11889</v>
      </c>
      <c r="N583" s="1" t="s">
        <v>12980</v>
      </c>
      <c r="O583" s="1" t="s">
        <v>581</v>
      </c>
      <c r="P583" s="1" t="s">
        <v>21869</v>
      </c>
      <c r="Q583" s="1" t="s">
        <v>22140</v>
      </c>
      <c r="R583" s="1" t="s">
        <v>13715</v>
      </c>
      <c r="S583" s="1" t="s">
        <v>581</v>
      </c>
      <c r="T583" s="1"/>
      <c r="U583" s="1"/>
      <c r="V583" s="1" t="s">
        <v>13727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5596</v>
      </c>
      <c r="G584" s="1" t="s">
        <v>7157</v>
      </c>
      <c r="H584" s="1" t="s">
        <v>8698</v>
      </c>
      <c r="I584" s="1" t="s">
        <v>10239</v>
      </c>
      <c r="J584" s="1"/>
      <c r="K584" s="1" t="s">
        <v>21850</v>
      </c>
      <c r="L584" s="1" t="s">
        <v>582</v>
      </c>
      <c r="M584" s="1" t="s">
        <v>11890</v>
      </c>
      <c r="N584" s="1" t="s">
        <v>12980</v>
      </c>
      <c r="O584" s="1" t="s">
        <v>582</v>
      </c>
      <c r="P584" s="1" t="s">
        <v>21869</v>
      </c>
      <c r="Q584" s="1" t="s">
        <v>22141</v>
      </c>
      <c r="R584" s="1" t="s">
        <v>13715</v>
      </c>
      <c r="S584" s="1" t="s">
        <v>582</v>
      </c>
      <c r="T584" s="1"/>
      <c r="U584" s="1"/>
      <c r="V584" s="1" t="s">
        <v>13727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5597</v>
      </c>
      <c r="G585" s="1" t="s">
        <v>7158</v>
      </c>
      <c r="H585" s="1" t="s">
        <v>8699</v>
      </c>
      <c r="I585" s="1" t="s">
        <v>10240</v>
      </c>
      <c r="J585" s="1"/>
      <c r="K585" s="1" t="s">
        <v>21850</v>
      </c>
      <c r="L585" s="1" t="s">
        <v>583</v>
      </c>
      <c r="M585" s="1" t="s">
        <v>11891</v>
      </c>
      <c r="N585" s="1" t="s">
        <v>12980</v>
      </c>
      <c r="O585" s="1" t="s">
        <v>583</v>
      </c>
      <c r="P585" s="1" t="s">
        <v>21869</v>
      </c>
      <c r="Q585" s="1" t="s">
        <v>22142</v>
      </c>
      <c r="R585" s="1" t="s">
        <v>13715</v>
      </c>
      <c r="S585" s="1" t="s">
        <v>583</v>
      </c>
      <c r="T585" s="1"/>
      <c r="U585" s="1"/>
      <c r="V585" s="1" t="s">
        <v>13727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5598</v>
      </c>
      <c r="G586" s="1" t="s">
        <v>7159</v>
      </c>
      <c r="H586" s="1" t="s">
        <v>8700</v>
      </c>
      <c r="I586" s="1" t="s">
        <v>10241</v>
      </c>
      <c r="J586" s="1"/>
      <c r="K586" s="1" t="s">
        <v>21850</v>
      </c>
      <c r="L586" s="1" t="s">
        <v>584</v>
      </c>
      <c r="M586" s="1" t="s">
        <v>11892</v>
      </c>
      <c r="N586" s="1" t="s">
        <v>12980</v>
      </c>
      <c r="O586" s="1" t="s">
        <v>584</v>
      </c>
      <c r="P586" s="1" t="s">
        <v>21869</v>
      </c>
      <c r="Q586" s="1" t="s">
        <v>22143</v>
      </c>
      <c r="R586" s="1" t="s">
        <v>13715</v>
      </c>
      <c r="S586" s="1" t="s">
        <v>584</v>
      </c>
      <c r="T586" s="1"/>
      <c r="U586" s="1"/>
      <c r="V586" s="1" t="s">
        <v>13727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5599</v>
      </c>
      <c r="G587" s="1" t="s">
        <v>7160</v>
      </c>
      <c r="H587" s="1" t="s">
        <v>8701</v>
      </c>
      <c r="I587" s="1" t="s">
        <v>10242</v>
      </c>
      <c r="J587" s="1"/>
      <c r="K587" s="1" t="s">
        <v>21850</v>
      </c>
      <c r="L587" s="1" t="s">
        <v>585</v>
      </c>
      <c r="M587" s="1" t="s">
        <v>11893</v>
      </c>
      <c r="N587" s="1" t="s">
        <v>12980</v>
      </c>
      <c r="O587" s="1" t="s">
        <v>585</v>
      </c>
      <c r="P587" s="1" t="s">
        <v>21869</v>
      </c>
      <c r="Q587" s="1" t="s">
        <v>22144</v>
      </c>
      <c r="R587" s="1" t="s">
        <v>13715</v>
      </c>
      <c r="S587" s="1" t="s">
        <v>585</v>
      </c>
      <c r="T587" s="1"/>
      <c r="U587" s="1"/>
      <c r="V587" s="1" t="s">
        <v>13727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5600</v>
      </c>
      <c r="G588" s="1" t="s">
        <v>7161</v>
      </c>
      <c r="H588" s="1" t="s">
        <v>8702</v>
      </c>
      <c r="I588" s="1" t="s">
        <v>10243</v>
      </c>
      <c r="J588" s="1"/>
      <c r="K588" s="1" t="s">
        <v>21850</v>
      </c>
      <c r="L588" s="1" t="s">
        <v>586</v>
      </c>
      <c r="M588" s="1" t="s">
        <v>11894</v>
      </c>
      <c r="N588" s="1" t="s">
        <v>12980</v>
      </c>
      <c r="O588" s="1" t="s">
        <v>586</v>
      </c>
      <c r="P588" s="1" t="s">
        <v>21869</v>
      </c>
      <c r="Q588" s="1" t="s">
        <v>22145</v>
      </c>
      <c r="R588" s="1" t="s">
        <v>13715</v>
      </c>
      <c r="S588" s="1" t="s">
        <v>586</v>
      </c>
      <c r="T588" s="1"/>
      <c r="U588" s="1"/>
      <c r="V588" s="1" t="s">
        <v>13727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5601</v>
      </c>
      <c r="G589" s="1" t="s">
        <v>7162</v>
      </c>
      <c r="H589" s="1" t="s">
        <v>8703</v>
      </c>
      <c r="I589" s="1" t="s">
        <v>10244</v>
      </c>
      <c r="J589" s="1"/>
      <c r="K589" s="1" t="s">
        <v>21850</v>
      </c>
      <c r="L589" s="1" t="s">
        <v>587</v>
      </c>
      <c r="M589" s="1" t="s">
        <v>11895</v>
      </c>
      <c r="N589" s="1" t="s">
        <v>12980</v>
      </c>
      <c r="O589" s="1" t="s">
        <v>587</v>
      </c>
      <c r="P589" s="1" t="s">
        <v>21869</v>
      </c>
      <c r="Q589" s="1" t="s">
        <v>22146</v>
      </c>
      <c r="R589" s="1" t="s">
        <v>13715</v>
      </c>
      <c r="S589" s="1" t="s">
        <v>587</v>
      </c>
      <c r="T589" s="1"/>
      <c r="U589" s="1"/>
      <c r="V589" s="1" t="s">
        <v>13727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5602</v>
      </c>
      <c r="G590" s="1" t="s">
        <v>7163</v>
      </c>
      <c r="H590" s="1" t="s">
        <v>8704</v>
      </c>
      <c r="I590" s="1" t="s">
        <v>10245</v>
      </c>
      <c r="J590" s="1"/>
      <c r="K590" s="1" t="s">
        <v>21850</v>
      </c>
      <c r="L590" s="1" t="s">
        <v>588</v>
      </c>
      <c r="M590" s="1" t="s">
        <v>11896</v>
      </c>
      <c r="N590" s="1" t="s">
        <v>12980</v>
      </c>
      <c r="O590" s="1" t="s">
        <v>588</v>
      </c>
      <c r="P590" s="1" t="s">
        <v>21869</v>
      </c>
      <c r="Q590" s="1" t="s">
        <v>22147</v>
      </c>
      <c r="R590" s="1" t="s">
        <v>13715</v>
      </c>
      <c r="S590" s="1" t="s">
        <v>588</v>
      </c>
      <c r="T590" s="1"/>
      <c r="U590" s="1"/>
      <c r="V590" s="1" t="s">
        <v>13727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5603</v>
      </c>
      <c r="G591" s="1" t="s">
        <v>7164</v>
      </c>
      <c r="H591" s="1" t="s">
        <v>8705</v>
      </c>
      <c r="I591" s="1" t="s">
        <v>10246</v>
      </c>
      <c r="J591" s="1"/>
      <c r="K591" s="1" t="s">
        <v>21850</v>
      </c>
      <c r="L591" s="1" t="s">
        <v>589</v>
      </c>
      <c r="M591" s="1" t="s">
        <v>11897</v>
      </c>
      <c r="N591" s="1" t="s">
        <v>12980</v>
      </c>
      <c r="O591" s="1" t="s">
        <v>589</v>
      </c>
      <c r="P591" s="1" t="s">
        <v>21869</v>
      </c>
      <c r="Q591" s="1" t="s">
        <v>22148</v>
      </c>
      <c r="R591" s="1" t="s">
        <v>13715</v>
      </c>
      <c r="S591" s="1" t="s">
        <v>589</v>
      </c>
      <c r="T591" s="1"/>
      <c r="U591" s="1"/>
      <c r="V591" s="1" t="s">
        <v>13727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5604</v>
      </c>
      <c r="G592" s="1" t="s">
        <v>7165</v>
      </c>
      <c r="H592" s="1" t="s">
        <v>8706</v>
      </c>
      <c r="I592" s="1" t="s">
        <v>10247</v>
      </c>
      <c r="J592" s="1"/>
      <c r="K592" s="1" t="s">
        <v>21850</v>
      </c>
      <c r="L592" s="1" t="s">
        <v>590</v>
      </c>
      <c r="M592" s="1" t="s">
        <v>11898</v>
      </c>
      <c r="N592" s="1" t="s">
        <v>12980</v>
      </c>
      <c r="O592" s="1" t="s">
        <v>590</v>
      </c>
      <c r="P592" s="1" t="s">
        <v>21869</v>
      </c>
      <c r="Q592" s="1" t="s">
        <v>22149</v>
      </c>
      <c r="R592" s="1" t="s">
        <v>13715</v>
      </c>
      <c r="S592" s="1" t="s">
        <v>590</v>
      </c>
      <c r="T592" s="1"/>
      <c r="U592" s="1"/>
      <c r="V592" s="1" t="s">
        <v>13727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5605</v>
      </c>
      <c r="G593" s="1" t="s">
        <v>7166</v>
      </c>
      <c r="H593" s="1" t="s">
        <v>8707</v>
      </c>
      <c r="I593" s="1" t="s">
        <v>10248</v>
      </c>
      <c r="J593" s="1"/>
      <c r="K593" s="1" t="s">
        <v>21850</v>
      </c>
      <c r="L593" s="1" t="s">
        <v>591</v>
      </c>
      <c r="M593" s="1" t="s">
        <v>11899</v>
      </c>
      <c r="N593" s="1" t="s">
        <v>12980</v>
      </c>
      <c r="O593" s="1" t="s">
        <v>591</v>
      </c>
      <c r="P593" s="1" t="s">
        <v>21869</v>
      </c>
      <c r="Q593" s="1" t="s">
        <v>22150</v>
      </c>
      <c r="R593" s="1" t="s">
        <v>13715</v>
      </c>
      <c r="S593" s="1" t="s">
        <v>591</v>
      </c>
      <c r="T593" s="1"/>
      <c r="U593" s="1"/>
      <c r="V593" s="1" t="s">
        <v>13727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5606</v>
      </c>
      <c r="G594" s="1" t="s">
        <v>7167</v>
      </c>
      <c r="H594" s="1" t="s">
        <v>8708</v>
      </c>
      <c r="I594" s="1" t="s">
        <v>10249</v>
      </c>
      <c r="J594" s="1"/>
      <c r="K594" s="1" t="s">
        <v>21850</v>
      </c>
      <c r="L594" s="1" t="s">
        <v>592</v>
      </c>
      <c r="M594" s="1" t="s">
        <v>11900</v>
      </c>
      <c r="N594" s="1" t="s">
        <v>12980</v>
      </c>
      <c r="O594" s="1" t="s">
        <v>592</v>
      </c>
      <c r="P594" s="1" t="s">
        <v>21869</v>
      </c>
      <c r="Q594" s="1" t="s">
        <v>22151</v>
      </c>
      <c r="R594" s="1" t="s">
        <v>13715</v>
      </c>
      <c r="S594" s="1" t="s">
        <v>592</v>
      </c>
      <c r="T594" s="1"/>
      <c r="U594" s="1"/>
      <c r="V594" s="1" t="s">
        <v>13727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5607</v>
      </c>
      <c r="G595" s="1" t="s">
        <v>7168</v>
      </c>
      <c r="H595" s="1" t="s">
        <v>8709</v>
      </c>
      <c r="I595" s="1" t="s">
        <v>10250</v>
      </c>
      <c r="J595" s="1"/>
      <c r="K595" s="1" t="s">
        <v>21850</v>
      </c>
      <c r="L595" s="1" t="s">
        <v>593</v>
      </c>
      <c r="M595" s="1" t="s">
        <v>11901</v>
      </c>
      <c r="N595" s="1" t="s">
        <v>12980</v>
      </c>
      <c r="O595" s="1" t="s">
        <v>593</v>
      </c>
      <c r="P595" s="1" t="s">
        <v>21869</v>
      </c>
      <c r="Q595" s="1" t="s">
        <v>22152</v>
      </c>
      <c r="R595" s="1" t="s">
        <v>13715</v>
      </c>
      <c r="S595" s="1" t="s">
        <v>593</v>
      </c>
      <c r="T595" s="1"/>
      <c r="U595" s="1"/>
      <c r="V595" s="1" t="s">
        <v>13727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5608</v>
      </c>
      <c r="G596" s="1" t="s">
        <v>7169</v>
      </c>
      <c r="H596" s="1" t="s">
        <v>8710</v>
      </c>
      <c r="I596" s="1" t="s">
        <v>10251</v>
      </c>
      <c r="J596" s="1"/>
      <c r="K596" s="1" t="s">
        <v>21850</v>
      </c>
      <c r="L596" s="1" t="s">
        <v>594</v>
      </c>
      <c r="M596" s="1" t="s">
        <v>11902</v>
      </c>
      <c r="N596" s="1" t="s">
        <v>12980</v>
      </c>
      <c r="O596" s="1" t="s">
        <v>594</v>
      </c>
      <c r="P596" s="1" t="s">
        <v>21869</v>
      </c>
      <c r="Q596" s="1" t="s">
        <v>22153</v>
      </c>
      <c r="R596" s="1" t="s">
        <v>13715</v>
      </c>
      <c r="S596" s="1" t="s">
        <v>594</v>
      </c>
      <c r="T596" s="1"/>
      <c r="U596" s="1"/>
      <c r="V596" s="1" t="s">
        <v>13727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5609</v>
      </c>
      <c r="G597" s="1" t="s">
        <v>7170</v>
      </c>
      <c r="H597" s="1" t="s">
        <v>8711</v>
      </c>
      <c r="I597" s="1" t="s">
        <v>10252</v>
      </c>
      <c r="J597" s="1"/>
      <c r="K597" s="1" t="s">
        <v>21850</v>
      </c>
      <c r="L597" s="1" t="s">
        <v>595</v>
      </c>
      <c r="M597" s="1" t="s">
        <v>11903</v>
      </c>
      <c r="N597" s="1" t="s">
        <v>12980</v>
      </c>
      <c r="O597" s="1" t="s">
        <v>595</v>
      </c>
      <c r="P597" s="1" t="s">
        <v>21869</v>
      </c>
      <c r="Q597" s="1" t="s">
        <v>22154</v>
      </c>
      <c r="R597" s="1" t="s">
        <v>13715</v>
      </c>
      <c r="S597" s="1" t="s">
        <v>595</v>
      </c>
      <c r="T597" s="1"/>
      <c r="U597" s="1"/>
      <c r="V597" s="1" t="s">
        <v>13727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5610</v>
      </c>
      <c r="G598" s="1" t="s">
        <v>7171</v>
      </c>
      <c r="H598" s="1" t="s">
        <v>8712</v>
      </c>
      <c r="I598" s="1" t="s">
        <v>10253</v>
      </c>
      <c r="J598" s="1"/>
      <c r="K598" s="1" t="s">
        <v>21850</v>
      </c>
      <c r="L598" s="1" t="s">
        <v>596</v>
      </c>
      <c r="M598" s="1" t="s">
        <v>11904</v>
      </c>
      <c r="N598" s="1" t="s">
        <v>12980</v>
      </c>
      <c r="O598" s="1" t="s">
        <v>596</v>
      </c>
      <c r="P598" s="1" t="s">
        <v>21869</v>
      </c>
      <c r="Q598" s="1" t="s">
        <v>22155</v>
      </c>
      <c r="R598" s="1" t="s">
        <v>13715</v>
      </c>
      <c r="S598" s="1" t="s">
        <v>596</v>
      </c>
      <c r="T598" s="1"/>
      <c r="U598" s="1"/>
      <c r="V598" s="1" t="s">
        <v>13727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5611</v>
      </c>
      <c r="G599" s="1" t="s">
        <v>7172</v>
      </c>
      <c r="H599" s="1" t="s">
        <v>8713</v>
      </c>
      <c r="I599" s="1" t="s">
        <v>10254</v>
      </c>
      <c r="J599" s="1"/>
      <c r="K599" s="1" t="s">
        <v>21850</v>
      </c>
      <c r="L599" s="1" t="s">
        <v>597</v>
      </c>
      <c r="M599" s="1" t="s">
        <v>11905</v>
      </c>
      <c r="N599" s="1" t="s">
        <v>12980</v>
      </c>
      <c r="O599" s="1" t="s">
        <v>597</v>
      </c>
      <c r="P599" s="1" t="s">
        <v>21869</v>
      </c>
      <c r="Q599" s="1" t="s">
        <v>22156</v>
      </c>
      <c r="R599" s="1" t="s">
        <v>13715</v>
      </c>
      <c r="S599" s="1" t="s">
        <v>597</v>
      </c>
      <c r="T599" s="1"/>
      <c r="U599" s="1"/>
      <c r="V599" s="1" t="s">
        <v>13727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5612</v>
      </c>
      <c r="G600" s="1" t="s">
        <v>7173</v>
      </c>
      <c r="H600" s="1" t="s">
        <v>8714</v>
      </c>
      <c r="I600" s="1" t="s">
        <v>10255</v>
      </c>
      <c r="J600" s="1"/>
      <c r="K600" s="1" t="s">
        <v>21850</v>
      </c>
      <c r="L600" s="1" t="s">
        <v>598</v>
      </c>
      <c r="M600" s="1" t="s">
        <v>11906</v>
      </c>
      <c r="N600" s="1" t="s">
        <v>12980</v>
      </c>
      <c r="O600" s="1" t="s">
        <v>598</v>
      </c>
      <c r="P600" s="1" t="s">
        <v>21869</v>
      </c>
      <c r="Q600" s="1" t="s">
        <v>22157</v>
      </c>
      <c r="R600" s="1" t="s">
        <v>13715</v>
      </c>
      <c r="S600" s="1" t="s">
        <v>598</v>
      </c>
      <c r="T600" s="1"/>
      <c r="U600" s="1"/>
      <c r="V600" s="1" t="s">
        <v>13727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5613</v>
      </c>
      <c r="G601" s="1" t="s">
        <v>7174</v>
      </c>
      <c r="H601" s="1" t="s">
        <v>8715</v>
      </c>
      <c r="I601" s="1" t="s">
        <v>10256</v>
      </c>
      <c r="J601" s="1"/>
      <c r="K601" s="1" t="s">
        <v>21850</v>
      </c>
      <c r="L601" s="1" t="s">
        <v>599</v>
      </c>
      <c r="M601" s="1" t="s">
        <v>11907</v>
      </c>
      <c r="N601" s="1" t="s">
        <v>12980</v>
      </c>
      <c r="O601" s="1" t="s">
        <v>599</v>
      </c>
      <c r="P601" s="1" t="s">
        <v>21869</v>
      </c>
      <c r="Q601" s="1" t="s">
        <v>22158</v>
      </c>
      <c r="R601" s="1" t="s">
        <v>13715</v>
      </c>
      <c r="S601" s="1" t="s">
        <v>599</v>
      </c>
      <c r="T601" s="1"/>
      <c r="U601" s="1"/>
      <c r="V601" s="1" t="s">
        <v>13727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5614</v>
      </c>
      <c r="G602" s="1" t="s">
        <v>7175</v>
      </c>
      <c r="H602" s="1" t="s">
        <v>8716</v>
      </c>
      <c r="I602" s="1" t="s">
        <v>10257</v>
      </c>
      <c r="J602" s="1"/>
      <c r="K602" s="1" t="s">
        <v>21850</v>
      </c>
      <c r="L602" s="1" t="s">
        <v>600</v>
      </c>
      <c r="M602" s="1" t="s">
        <v>11908</v>
      </c>
      <c r="N602" s="1" t="s">
        <v>12980</v>
      </c>
      <c r="O602" s="1" t="s">
        <v>600</v>
      </c>
      <c r="P602" s="1" t="s">
        <v>21869</v>
      </c>
      <c r="Q602" s="1" t="s">
        <v>22159</v>
      </c>
      <c r="R602" s="1" t="s">
        <v>13715</v>
      </c>
      <c r="S602" s="1" t="s">
        <v>600</v>
      </c>
      <c r="T602" s="1"/>
      <c r="U602" s="1"/>
      <c r="V602" s="1" t="s">
        <v>13727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5615</v>
      </c>
      <c r="G603" s="1" t="s">
        <v>7176</v>
      </c>
      <c r="H603" s="1" t="s">
        <v>8717</v>
      </c>
      <c r="I603" s="1" t="s">
        <v>10258</v>
      </c>
      <c r="J603" s="1"/>
      <c r="K603" s="1" t="s">
        <v>21850</v>
      </c>
      <c r="L603" s="1" t="s">
        <v>601</v>
      </c>
      <c r="M603" s="1" t="s">
        <v>11909</v>
      </c>
      <c r="N603" s="1" t="s">
        <v>12980</v>
      </c>
      <c r="O603" s="1" t="s">
        <v>601</v>
      </c>
      <c r="P603" s="1" t="s">
        <v>21869</v>
      </c>
      <c r="Q603" s="1" t="s">
        <v>22160</v>
      </c>
      <c r="R603" s="1" t="s">
        <v>13715</v>
      </c>
      <c r="S603" s="1" t="s">
        <v>601</v>
      </c>
      <c r="T603" s="1"/>
      <c r="U603" s="1"/>
      <c r="V603" s="1" t="s">
        <v>13727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5616</v>
      </c>
      <c r="G604" s="1" t="s">
        <v>7177</v>
      </c>
      <c r="H604" s="1" t="s">
        <v>8718</v>
      </c>
      <c r="I604" s="1" t="s">
        <v>10259</v>
      </c>
      <c r="J604" s="1"/>
      <c r="K604" s="1" t="s">
        <v>21850</v>
      </c>
      <c r="L604" s="1" t="s">
        <v>602</v>
      </c>
      <c r="M604" s="1" t="s">
        <v>11910</v>
      </c>
      <c r="N604" s="1" t="s">
        <v>12980</v>
      </c>
      <c r="O604" s="1" t="s">
        <v>602</v>
      </c>
      <c r="P604" s="1" t="s">
        <v>21869</v>
      </c>
      <c r="Q604" s="1" t="s">
        <v>22161</v>
      </c>
      <c r="R604" s="1" t="s">
        <v>13715</v>
      </c>
      <c r="S604" s="1" t="s">
        <v>602</v>
      </c>
      <c r="T604" s="1"/>
      <c r="U604" s="1"/>
      <c r="V604" s="1" t="s">
        <v>13727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5617</v>
      </c>
      <c r="G605" s="1" t="s">
        <v>7178</v>
      </c>
      <c r="H605" s="1" t="s">
        <v>8719</v>
      </c>
      <c r="I605" s="1" t="s">
        <v>10260</v>
      </c>
      <c r="J605" s="1"/>
      <c r="K605" s="1" t="s">
        <v>21850</v>
      </c>
      <c r="L605" s="1" t="s">
        <v>603</v>
      </c>
      <c r="M605" s="1" t="s">
        <v>11911</v>
      </c>
      <c r="N605" s="1" t="s">
        <v>12980</v>
      </c>
      <c r="O605" s="1" t="s">
        <v>603</v>
      </c>
      <c r="P605" s="1" t="s">
        <v>21869</v>
      </c>
      <c r="Q605" s="1" t="s">
        <v>22162</v>
      </c>
      <c r="R605" s="1" t="s">
        <v>13715</v>
      </c>
      <c r="S605" s="1" t="s">
        <v>603</v>
      </c>
      <c r="T605" s="1"/>
      <c r="U605" s="1"/>
      <c r="V605" s="1" t="s">
        <v>13727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5618</v>
      </c>
      <c r="G606" s="1" t="s">
        <v>7179</v>
      </c>
      <c r="H606" s="1" t="s">
        <v>8720</v>
      </c>
      <c r="I606" s="1" t="s">
        <v>10261</v>
      </c>
      <c r="J606" s="1"/>
      <c r="K606" s="1" t="s">
        <v>21850</v>
      </c>
      <c r="L606" s="1" t="s">
        <v>604</v>
      </c>
      <c r="M606" s="1" t="s">
        <v>11912</v>
      </c>
      <c r="N606" s="1" t="s">
        <v>12980</v>
      </c>
      <c r="O606" s="1" t="s">
        <v>604</v>
      </c>
      <c r="P606" s="1" t="s">
        <v>21869</v>
      </c>
      <c r="Q606" s="1" t="s">
        <v>22163</v>
      </c>
      <c r="R606" s="1" t="s">
        <v>13715</v>
      </c>
      <c r="S606" s="1" t="s">
        <v>604</v>
      </c>
      <c r="T606" s="1"/>
      <c r="U606" s="1"/>
      <c r="V606" s="1" t="s">
        <v>13727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5619</v>
      </c>
      <c r="G607" s="1" t="s">
        <v>7180</v>
      </c>
      <c r="H607" s="1" t="s">
        <v>8721</v>
      </c>
      <c r="I607" s="1" t="s">
        <v>10262</v>
      </c>
      <c r="J607" s="1"/>
      <c r="K607" s="1" t="s">
        <v>21850</v>
      </c>
      <c r="L607" s="1" t="s">
        <v>605</v>
      </c>
      <c r="M607" s="1" t="s">
        <v>11913</v>
      </c>
      <c r="N607" s="1" t="s">
        <v>12980</v>
      </c>
      <c r="O607" s="1" t="s">
        <v>605</v>
      </c>
      <c r="P607" s="1" t="s">
        <v>21869</v>
      </c>
      <c r="Q607" s="1" t="s">
        <v>22164</v>
      </c>
      <c r="R607" s="1" t="s">
        <v>13715</v>
      </c>
      <c r="S607" s="1" t="s">
        <v>605</v>
      </c>
      <c r="T607" s="1"/>
      <c r="U607" s="1"/>
      <c r="V607" s="1" t="s">
        <v>13727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5620</v>
      </c>
      <c r="G608" s="1" t="s">
        <v>7181</v>
      </c>
      <c r="H608" s="1" t="s">
        <v>8722</v>
      </c>
      <c r="I608" s="1" t="s">
        <v>10263</v>
      </c>
      <c r="J608" s="1"/>
      <c r="K608" s="1" t="s">
        <v>21850</v>
      </c>
      <c r="L608" s="1" t="s">
        <v>606</v>
      </c>
      <c r="M608" s="1" t="s">
        <v>11914</v>
      </c>
      <c r="N608" s="1" t="s">
        <v>12980</v>
      </c>
      <c r="O608" s="1" t="s">
        <v>606</v>
      </c>
      <c r="P608" s="1" t="s">
        <v>21869</v>
      </c>
      <c r="Q608" s="1" t="s">
        <v>22165</v>
      </c>
      <c r="R608" s="1" t="s">
        <v>13715</v>
      </c>
      <c r="S608" s="1" t="s">
        <v>606</v>
      </c>
      <c r="T608" s="1"/>
      <c r="U608" s="1"/>
      <c r="V608" s="1" t="s">
        <v>13727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5621</v>
      </c>
      <c r="G609" s="1" t="s">
        <v>7182</v>
      </c>
      <c r="H609" s="1" t="s">
        <v>8723</v>
      </c>
      <c r="I609" s="1" t="s">
        <v>10264</v>
      </c>
      <c r="J609" s="1"/>
      <c r="K609" s="1" t="s">
        <v>21850</v>
      </c>
      <c r="L609" s="1" t="s">
        <v>607</v>
      </c>
      <c r="M609" s="1" t="s">
        <v>11915</v>
      </c>
      <c r="N609" s="1" t="s">
        <v>12980</v>
      </c>
      <c r="O609" s="1" t="s">
        <v>607</v>
      </c>
      <c r="P609" s="1" t="s">
        <v>21869</v>
      </c>
      <c r="Q609" s="1" t="s">
        <v>22166</v>
      </c>
      <c r="R609" s="1" t="s">
        <v>13715</v>
      </c>
      <c r="S609" s="1" t="s">
        <v>607</v>
      </c>
      <c r="T609" s="1"/>
      <c r="U609" s="1"/>
      <c r="V609" s="1" t="s">
        <v>13727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5622</v>
      </c>
      <c r="G610" s="1" t="s">
        <v>7183</v>
      </c>
      <c r="H610" s="1" t="s">
        <v>8724</v>
      </c>
      <c r="I610" s="1" t="s">
        <v>10265</v>
      </c>
      <c r="J610" s="1"/>
      <c r="K610" s="1" t="s">
        <v>21850</v>
      </c>
      <c r="L610" s="1" t="s">
        <v>608</v>
      </c>
      <c r="M610" s="1" t="s">
        <v>11916</v>
      </c>
      <c r="N610" s="1" t="s">
        <v>12980</v>
      </c>
      <c r="O610" s="1" t="s">
        <v>608</v>
      </c>
      <c r="P610" s="1" t="s">
        <v>21869</v>
      </c>
      <c r="Q610" s="1" t="s">
        <v>22167</v>
      </c>
      <c r="R610" s="1" t="s">
        <v>13715</v>
      </c>
      <c r="S610" s="1" t="s">
        <v>608</v>
      </c>
      <c r="T610" s="1"/>
      <c r="U610" s="1"/>
      <c r="V610" s="1" t="s">
        <v>13727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5623</v>
      </c>
      <c r="G611" s="1" t="s">
        <v>7184</v>
      </c>
      <c r="H611" s="1" t="s">
        <v>8725</v>
      </c>
      <c r="I611" s="1" t="s">
        <v>10266</v>
      </c>
      <c r="J611" s="1"/>
      <c r="K611" s="1" t="s">
        <v>21850</v>
      </c>
      <c r="L611" s="1" t="s">
        <v>609</v>
      </c>
      <c r="M611" s="1" t="s">
        <v>11917</v>
      </c>
      <c r="N611" s="1" t="s">
        <v>12980</v>
      </c>
      <c r="O611" s="1" t="s">
        <v>609</v>
      </c>
      <c r="P611" s="1" t="s">
        <v>21869</v>
      </c>
      <c r="Q611" s="1" t="s">
        <v>22168</v>
      </c>
      <c r="R611" s="1" t="s">
        <v>13715</v>
      </c>
      <c r="S611" s="1" t="s">
        <v>609</v>
      </c>
      <c r="T611" s="1"/>
      <c r="U611" s="1"/>
      <c r="V611" s="1" t="s">
        <v>13727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5624</v>
      </c>
      <c r="G612" s="1" t="s">
        <v>7185</v>
      </c>
      <c r="H612" s="1" t="s">
        <v>8726</v>
      </c>
      <c r="I612" s="1" t="s">
        <v>10267</v>
      </c>
      <c r="J612" s="1"/>
      <c r="K612" s="1" t="s">
        <v>21850</v>
      </c>
      <c r="L612" s="1" t="s">
        <v>610</v>
      </c>
      <c r="M612" s="1" t="s">
        <v>11918</v>
      </c>
      <c r="N612" s="1" t="s">
        <v>12980</v>
      </c>
      <c r="O612" s="1" t="s">
        <v>610</v>
      </c>
      <c r="P612" s="1" t="s">
        <v>21869</v>
      </c>
      <c r="Q612" s="1" t="s">
        <v>22169</v>
      </c>
      <c r="R612" s="1" t="s">
        <v>13715</v>
      </c>
      <c r="S612" s="1" t="s">
        <v>610</v>
      </c>
      <c r="T612" s="1"/>
      <c r="U612" s="1"/>
      <c r="V612" s="1" t="s">
        <v>13727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5625</v>
      </c>
      <c r="G613" s="1" t="s">
        <v>7186</v>
      </c>
      <c r="H613" s="1" t="s">
        <v>8727</v>
      </c>
      <c r="I613" s="1" t="s">
        <v>10268</v>
      </c>
      <c r="J613" s="1"/>
      <c r="K613" s="1" t="s">
        <v>21850</v>
      </c>
      <c r="L613" s="1" t="s">
        <v>611</v>
      </c>
      <c r="M613" s="1" t="s">
        <v>11919</v>
      </c>
      <c r="N613" s="1" t="s">
        <v>12980</v>
      </c>
      <c r="O613" s="1" t="s">
        <v>611</v>
      </c>
      <c r="P613" s="1" t="s">
        <v>21869</v>
      </c>
      <c r="Q613" s="1" t="s">
        <v>22170</v>
      </c>
      <c r="R613" s="1" t="s">
        <v>13715</v>
      </c>
      <c r="S613" s="1" t="s">
        <v>611</v>
      </c>
      <c r="T613" s="1"/>
      <c r="U613" s="1"/>
      <c r="V613" s="1" t="s">
        <v>13727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5626</v>
      </c>
      <c r="G614" s="1" t="s">
        <v>7187</v>
      </c>
      <c r="H614" s="1" t="s">
        <v>8728</v>
      </c>
      <c r="I614" s="1" t="s">
        <v>10269</v>
      </c>
      <c r="J614" s="1"/>
      <c r="K614" s="1" t="s">
        <v>21850</v>
      </c>
      <c r="L614" s="1" t="s">
        <v>612</v>
      </c>
      <c r="M614" s="1" t="s">
        <v>11920</v>
      </c>
      <c r="N614" s="1" t="s">
        <v>12980</v>
      </c>
      <c r="O614" s="1" t="s">
        <v>612</v>
      </c>
      <c r="P614" s="1" t="s">
        <v>21869</v>
      </c>
      <c r="Q614" s="1" t="s">
        <v>22171</v>
      </c>
      <c r="R614" s="1" t="s">
        <v>13715</v>
      </c>
      <c r="S614" s="1" t="s">
        <v>612</v>
      </c>
      <c r="T614" s="1"/>
      <c r="U614" s="1"/>
      <c r="V614" s="1" t="s">
        <v>13727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5627</v>
      </c>
      <c r="G615" s="1" t="s">
        <v>7188</v>
      </c>
      <c r="H615" s="1" t="s">
        <v>8729</v>
      </c>
      <c r="I615" s="1" t="s">
        <v>10270</v>
      </c>
      <c r="J615" s="1"/>
      <c r="K615" s="1" t="s">
        <v>21850</v>
      </c>
      <c r="L615" s="1" t="s">
        <v>613</v>
      </c>
      <c r="M615" s="1" t="s">
        <v>11921</v>
      </c>
      <c r="N615" s="1" t="s">
        <v>12980</v>
      </c>
      <c r="O615" s="1" t="s">
        <v>613</v>
      </c>
      <c r="P615" s="1" t="s">
        <v>21869</v>
      </c>
      <c r="Q615" s="1" t="s">
        <v>22172</v>
      </c>
      <c r="R615" s="1" t="s">
        <v>13715</v>
      </c>
      <c r="S615" s="1" t="s">
        <v>613</v>
      </c>
      <c r="T615" s="1"/>
      <c r="U615" s="1"/>
      <c r="V615" s="1" t="s">
        <v>13727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5628</v>
      </c>
      <c r="G616" s="1" t="s">
        <v>7189</v>
      </c>
      <c r="H616" s="1" t="s">
        <v>8730</v>
      </c>
      <c r="I616" s="1" t="s">
        <v>10271</v>
      </c>
      <c r="J616" s="1"/>
      <c r="K616" s="1" t="s">
        <v>21850</v>
      </c>
      <c r="L616" s="1" t="s">
        <v>614</v>
      </c>
      <c r="M616" s="1" t="s">
        <v>11922</v>
      </c>
      <c r="N616" s="1" t="s">
        <v>12980</v>
      </c>
      <c r="O616" s="1" t="s">
        <v>614</v>
      </c>
      <c r="P616" s="1" t="s">
        <v>21869</v>
      </c>
      <c r="Q616" s="1" t="s">
        <v>22173</v>
      </c>
      <c r="R616" s="1" t="s">
        <v>13715</v>
      </c>
      <c r="S616" s="1" t="s">
        <v>614</v>
      </c>
      <c r="T616" s="1"/>
      <c r="U616" s="1"/>
      <c r="V616" s="1" t="s">
        <v>13727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5629</v>
      </c>
      <c r="G617" s="1" t="s">
        <v>7190</v>
      </c>
      <c r="H617" s="1" t="s">
        <v>8731</v>
      </c>
      <c r="I617" s="1" t="s">
        <v>10272</v>
      </c>
      <c r="J617" s="1"/>
      <c r="K617" s="1" t="s">
        <v>21850</v>
      </c>
      <c r="L617" s="1" t="s">
        <v>615</v>
      </c>
      <c r="M617" s="1" t="s">
        <v>11923</v>
      </c>
      <c r="N617" s="1" t="s">
        <v>12980</v>
      </c>
      <c r="O617" s="1" t="s">
        <v>615</v>
      </c>
      <c r="P617" s="1" t="s">
        <v>21869</v>
      </c>
      <c r="Q617" s="1" t="s">
        <v>22174</v>
      </c>
      <c r="R617" s="1" t="s">
        <v>13715</v>
      </c>
      <c r="S617" s="1" t="s">
        <v>615</v>
      </c>
      <c r="T617" s="1"/>
      <c r="U617" s="1"/>
      <c r="V617" s="1" t="s">
        <v>13727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5630</v>
      </c>
      <c r="G618" s="1" t="s">
        <v>7191</v>
      </c>
      <c r="H618" s="1" t="s">
        <v>8732</v>
      </c>
      <c r="I618" s="1" t="s">
        <v>10273</v>
      </c>
      <c r="J618" s="1"/>
      <c r="K618" s="1" t="s">
        <v>21850</v>
      </c>
      <c r="L618" s="1" t="s">
        <v>616</v>
      </c>
      <c r="M618" s="1" t="s">
        <v>11924</v>
      </c>
      <c r="N618" s="1" t="s">
        <v>12980</v>
      </c>
      <c r="O618" s="1" t="s">
        <v>616</v>
      </c>
      <c r="P618" s="1" t="s">
        <v>21869</v>
      </c>
      <c r="Q618" s="1" t="s">
        <v>22175</v>
      </c>
      <c r="R618" s="1" t="s">
        <v>13715</v>
      </c>
      <c r="S618" s="1" t="s">
        <v>616</v>
      </c>
      <c r="T618" s="1"/>
      <c r="U618" s="1"/>
      <c r="V618" s="1" t="s">
        <v>13727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5631</v>
      </c>
      <c r="G619" s="1" t="s">
        <v>7192</v>
      </c>
      <c r="H619" s="1" t="s">
        <v>8733</v>
      </c>
      <c r="I619" s="1" t="s">
        <v>10274</v>
      </c>
      <c r="J619" s="1"/>
      <c r="K619" s="1" t="s">
        <v>21850</v>
      </c>
      <c r="L619" s="1" t="s">
        <v>617</v>
      </c>
      <c r="M619" s="1" t="s">
        <v>11925</v>
      </c>
      <c r="N619" s="1" t="s">
        <v>12980</v>
      </c>
      <c r="O619" s="1" t="s">
        <v>617</v>
      </c>
      <c r="P619" s="1" t="s">
        <v>21869</v>
      </c>
      <c r="Q619" s="1" t="s">
        <v>22176</v>
      </c>
      <c r="R619" s="1" t="s">
        <v>13715</v>
      </c>
      <c r="S619" s="1" t="s">
        <v>617</v>
      </c>
      <c r="T619" s="1"/>
      <c r="U619" s="1"/>
      <c r="V619" s="1" t="s">
        <v>13727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5632</v>
      </c>
      <c r="G620" s="1" t="s">
        <v>7193</v>
      </c>
      <c r="H620" s="1" t="s">
        <v>8734</v>
      </c>
      <c r="I620" s="1" t="s">
        <v>10275</v>
      </c>
      <c r="J620" s="1"/>
      <c r="K620" s="1" t="s">
        <v>21850</v>
      </c>
      <c r="L620" s="1" t="s">
        <v>618</v>
      </c>
      <c r="M620" s="1" t="s">
        <v>11926</v>
      </c>
      <c r="N620" s="1" t="s">
        <v>12980</v>
      </c>
      <c r="O620" s="1" t="s">
        <v>618</v>
      </c>
      <c r="P620" s="1" t="s">
        <v>21869</v>
      </c>
      <c r="Q620" s="1" t="s">
        <v>22177</v>
      </c>
      <c r="R620" s="1" t="s">
        <v>13715</v>
      </c>
      <c r="S620" s="1" t="s">
        <v>618</v>
      </c>
      <c r="T620" s="1"/>
      <c r="U620" s="1"/>
      <c r="V620" s="1" t="s">
        <v>13727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5633</v>
      </c>
      <c r="G621" s="1" t="s">
        <v>7194</v>
      </c>
      <c r="H621" s="1" t="s">
        <v>8735</v>
      </c>
      <c r="I621" s="1" t="s">
        <v>10276</v>
      </c>
      <c r="J621" s="1"/>
      <c r="K621" s="1" t="s">
        <v>21850</v>
      </c>
      <c r="L621" s="1" t="s">
        <v>619</v>
      </c>
      <c r="M621" s="1" t="s">
        <v>11927</v>
      </c>
      <c r="N621" s="1" t="s">
        <v>12980</v>
      </c>
      <c r="O621" s="1" t="s">
        <v>619</v>
      </c>
      <c r="P621" s="1" t="s">
        <v>21869</v>
      </c>
      <c r="Q621" s="1" t="s">
        <v>22178</v>
      </c>
      <c r="R621" s="1" t="s">
        <v>13715</v>
      </c>
      <c r="S621" s="1" t="s">
        <v>619</v>
      </c>
      <c r="T621" s="1"/>
      <c r="U621" s="1"/>
      <c r="V621" s="1" t="s">
        <v>13727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5634</v>
      </c>
      <c r="G622" s="1" t="s">
        <v>7195</v>
      </c>
      <c r="H622" s="1" t="s">
        <v>8736</v>
      </c>
      <c r="I622" s="1" t="s">
        <v>10277</v>
      </c>
      <c r="J622" s="1"/>
      <c r="K622" s="1" t="s">
        <v>21850</v>
      </c>
      <c r="L622" s="1" t="s">
        <v>620</v>
      </c>
      <c r="M622" s="1" t="s">
        <v>11928</v>
      </c>
      <c r="N622" s="1" t="s">
        <v>12980</v>
      </c>
      <c r="O622" s="1" t="s">
        <v>620</v>
      </c>
      <c r="P622" s="1" t="s">
        <v>21869</v>
      </c>
      <c r="Q622" s="1" t="s">
        <v>22179</v>
      </c>
      <c r="R622" s="1" t="s">
        <v>13715</v>
      </c>
      <c r="S622" s="1" t="s">
        <v>620</v>
      </c>
      <c r="T622" s="1"/>
      <c r="U622" s="1"/>
      <c r="V622" s="1" t="s">
        <v>13727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5635</v>
      </c>
      <c r="G623" s="1" t="s">
        <v>7196</v>
      </c>
      <c r="H623" s="1" t="s">
        <v>8737</v>
      </c>
      <c r="I623" s="1" t="s">
        <v>10278</v>
      </c>
      <c r="J623" s="1"/>
      <c r="K623" s="1" t="s">
        <v>21850</v>
      </c>
      <c r="L623" s="1" t="s">
        <v>621</v>
      </c>
      <c r="M623" s="1" t="s">
        <v>11929</v>
      </c>
      <c r="N623" s="1" t="s">
        <v>12980</v>
      </c>
      <c r="O623" s="1" t="s">
        <v>621</v>
      </c>
      <c r="P623" s="1" t="s">
        <v>21869</v>
      </c>
      <c r="Q623" s="1" t="s">
        <v>22180</v>
      </c>
      <c r="R623" s="1" t="s">
        <v>13715</v>
      </c>
      <c r="S623" s="1" t="s">
        <v>621</v>
      </c>
      <c r="T623" s="1"/>
      <c r="U623" s="1"/>
      <c r="V623" s="1" t="s">
        <v>13727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5636</v>
      </c>
      <c r="G624" s="1" t="s">
        <v>7197</v>
      </c>
      <c r="H624" s="1" t="s">
        <v>8738</v>
      </c>
      <c r="I624" s="1" t="s">
        <v>10279</v>
      </c>
      <c r="J624" s="1"/>
      <c r="K624" s="1" t="s">
        <v>21850</v>
      </c>
      <c r="L624" s="1" t="s">
        <v>622</v>
      </c>
      <c r="M624" s="1" t="s">
        <v>11930</v>
      </c>
      <c r="N624" s="1" t="s">
        <v>12980</v>
      </c>
      <c r="O624" s="1" t="s">
        <v>622</v>
      </c>
      <c r="P624" s="1" t="s">
        <v>21869</v>
      </c>
      <c r="Q624" s="1" t="s">
        <v>22181</v>
      </c>
      <c r="R624" s="1" t="s">
        <v>13715</v>
      </c>
      <c r="S624" s="1" t="s">
        <v>622</v>
      </c>
      <c r="T624" s="1"/>
      <c r="U624" s="1"/>
      <c r="V624" s="1" t="s">
        <v>13727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5637</v>
      </c>
      <c r="G625" s="1" t="s">
        <v>7198</v>
      </c>
      <c r="H625" s="1" t="s">
        <v>8739</v>
      </c>
      <c r="I625" s="1" t="s">
        <v>10280</v>
      </c>
      <c r="J625" s="1"/>
      <c r="K625" s="1" t="s">
        <v>21850</v>
      </c>
      <c r="L625" s="1" t="s">
        <v>623</v>
      </c>
      <c r="M625" s="1" t="s">
        <v>11931</v>
      </c>
      <c r="N625" s="1" t="s">
        <v>12980</v>
      </c>
      <c r="O625" s="1" t="s">
        <v>623</v>
      </c>
      <c r="P625" s="1" t="s">
        <v>21869</v>
      </c>
      <c r="Q625" s="1" t="s">
        <v>22182</v>
      </c>
      <c r="R625" s="1" t="s">
        <v>13715</v>
      </c>
      <c r="S625" s="1" t="s">
        <v>623</v>
      </c>
      <c r="T625" s="1"/>
      <c r="U625" s="1"/>
      <c r="V625" s="1" t="s">
        <v>13727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5638</v>
      </c>
      <c r="G626" s="1" t="s">
        <v>7199</v>
      </c>
      <c r="H626" s="1" t="s">
        <v>8740</v>
      </c>
      <c r="I626" s="1" t="s">
        <v>10281</v>
      </c>
      <c r="J626" s="1"/>
      <c r="K626" s="1" t="s">
        <v>21850</v>
      </c>
      <c r="L626" s="1" t="s">
        <v>624</v>
      </c>
      <c r="M626" s="1" t="s">
        <v>11932</v>
      </c>
      <c r="N626" s="1" t="s">
        <v>12980</v>
      </c>
      <c r="O626" s="1" t="s">
        <v>624</v>
      </c>
      <c r="P626" s="1" t="s">
        <v>21869</v>
      </c>
      <c r="Q626" s="1" t="s">
        <v>22183</v>
      </c>
      <c r="R626" s="1" t="s">
        <v>13715</v>
      </c>
      <c r="S626" s="1" t="s">
        <v>624</v>
      </c>
      <c r="T626" s="1"/>
      <c r="U626" s="1"/>
      <c r="V626" s="1" t="s">
        <v>13727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5639</v>
      </c>
      <c r="G627" s="1" t="s">
        <v>7200</v>
      </c>
      <c r="H627" s="1" t="s">
        <v>8741</v>
      </c>
      <c r="I627" s="1" t="s">
        <v>10282</v>
      </c>
      <c r="J627" s="1"/>
      <c r="K627" s="1" t="s">
        <v>21850</v>
      </c>
      <c r="L627" s="1" t="s">
        <v>625</v>
      </c>
      <c r="M627" s="1" t="s">
        <v>11933</v>
      </c>
      <c r="N627" s="1" t="s">
        <v>12980</v>
      </c>
      <c r="O627" s="1" t="s">
        <v>625</v>
      </c>
      <c r="P627" s="1" t="s">
        <v>21869</v>
      </c>
      <c r="Q627" s="1" t="s">
        <v>22184</v>
      </c>
      <c r="R627" s="1" t="s">
        <v>13715</v>
      </c>
      <c r="S627" s="1" t="s">
        <v>625</v>
      </c>
      <c r="T627" s="1"/>
      <c r="U627" s="1"/>
      <c r="V627" s="1" t="s">
        <v>13727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5640</v>
      </c>
      <c r="G628" s="1" t="s">
        <v>7201</v>
      </c>
      <c r="H628" s="1" t="s">
        <v>8742</v>
      </c>
      <c r="I628" s="1" t="s">
        <v>10283</v>
      </c>
      <c r="J628" s="1"/>
      <c r="K628" s="1" t="s">
        <v>21850</v>
      </c>
      <c r="L628" s="1" t="s">
        <v>626</v>
      </c>
      <c r="M628" s="1" t="s">
        <v>11934</v>
      </c>
      <c r="N628" s="1" t="s">
        <v>12980</v>
      </c>
      <c r="O628" s="1" t="s">
        <v>626</v>
      </c>
      <c r="P628" s="1" t="s">
        <v>21869</v>
      </c>
      <c r="Q628" s="1" t="s">
        <v>22185</v>
      </c>
      <c r="R628" s="1" t="s">
        <v>13715</v>
      </c>
      <c r="S628" s="1" t="s">
        <v>626</v>
      </c>
      <c r="T628" s="1"/>
      <c r="U628" s="1"/>
      <c r="V628" s="1" t="s">
        <v>13727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5641</v>
      </c>
      <c r="G629" s="1" t="s">
        <v>7202</v>
      </c>
      <c r="H629" s="1" t="s">
        <v>8743</v>
      </c>
      <c r="I629" s="1" t="s">
        <v>10284</v>
      </c>
      <c r="J629" s="1"/>
      <c r="K629" s="1" t="s">
        <v>21850</v>
      </c>
      <c r="L629" s="1" t="s">
        <v>627</v>
      </c>
      <c r="M629" s="1" t="s">
        <v>11935</v>
      </c>
      <c r="N629" s="1" t="s">
        <v>12980</v>
      </c>
      <c r="O629" s="1" t="s">
        <v>627</v>
      </c>
      <c r="P629" s="1" t="s">
        <v>21869</v>
      </c>
      <c r="Q629" s="1" t="s">
        <v>22186</v>
      </c>
      <c r="R629" s="1" t="s">
        <v>13715</v>
      </c>
      <c r="S629" s="1" t="s">
        <v>627</v>
      </c>
      <c r="T629" s="1"/>
      <c r="U629" s="1"/>
      <c r="V629" s="1" t="s">
        <v>13727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5642</v>
      </c>
      <c r="G630" s="1" t="s">
        <v>7203</v>
      </c>
      <c r="H630" s="1" t="s">
        <v>8744</v>
      </c>
      <c r="I630" s="1" t="s">
        <v>10285</v>
      </c>
      <c r="J630" s="1"/>
      <c r="K630" s="1" t="s">
        <v>21850</v>
      </c>
      <c r="L630" s="1" t="s">
        <v>628</v>
      </c>
      <c r="M630" s="1" t="s">
        <v>11936</v>
      </c>
      <c r="N630" s="1" t="s">
        <v>12980</v>
      </c>
      <c r="O630" s="1" t="s">
        <v>628</v>
      </c>
      <c r="P630" s="1" t="s">
        <v>21869</v>
      </c>
      <c r="Q630" s="1" t="s">
        <v>22187</v>
      </c>
      <c r="R630" s="1" t="s">
        <v>13715</v>
      </c>
      <c r="S630" s="1" t="s">
        <v>628</v>
      </c>
      <c r="T630" s="1"/>
      <c r="U630" s="1"/>
      <c r="V630" s="1" t="s">
        <v>13727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5643</v>
      </c>
      <c r="G631" s="1" t="s">
        <v>7204</v>
      </c>
      <c r="H631" s="1" t="s">
        <v>8745</v>
      </c>
      <c r="I631" s="1" t="s">
        <v>10286</v>
      </c>
      <c r="J631" s="1"/>
      <c r="K631" s="1" t="s">
        <v>21850</v>
      </c>
      <c r="L631" s="1" t="s">
        <v>629</v>
      </c>
      <c r="M631" s="1" t="s">
        <v>11937</v>
      </c>
      <c r="N631" s="1" t="s">
        <v>12980</v>
      </c>
      <c r="O631" s="1" t="s">
        <v>629</v>
      </c>
      <c r="P631" s="1" t="s">
        <v>21869</v>
      </c>
      <c r="Q631" s="1" t="s">
        <v>22188</v>
      </c>
      <c r="R631" s="1" t="s">
        <v>13715</v>
      </c>
      <c r="S631" s="1" t="s">
        <v>629</v>
      </c>
      <c r="T631" s="1"/>
      <c r="U631" s="1"/>
      <c r="V631" s="1" t="s">
        <v>13727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5644</v>
      </c>
      <c r="G632" s="1" t="s">
        <v>7205</v>
      </c>
      <c r="H632" s="1" t="s">
        <v>8746</v>
      </c>
      <c r="I632" s="1" t="s">
        <v>10287</v>
      </c>
      <c r="J632" s="1"/>
      <c r="K632" s="1" t="s">
        <v>21850</v>
      </c>
      <c r="L632" s="1" t="s">
        <v>630</v>
      </c>
      <c r="M632" s="1" t="s">
        <v>11938</v>
      </c>
      <c r="N632" s="1" t="s">
        <v>12980</v>
      </c>
      <c r="O632" s="1" t="s">
        <v>630</v>
      </c>
      <c r="P632" s="1" t="s">
        <v>21869</v>
      </c>
      <c r="Q632" s="1" t="s">
        <v>22189</v>
      </c>
      <c r="R632" s="1" t="s">
        <v>13715</v>
      </c>
      <c r="S632" s="1" t="s">
        <v>630</v>
      </c>
      <c r="T632" s="1"/>
      <c r="U632" s="1"/>
      <c r="V632" s="1" t="s">
        <v>13727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5645</v>
      </c>
      <c r="G633" s="1" t="s">
        <v>7206</v>
      </c>
      <c r="H633" s="1" t="s">
        <v>8747</v>
      </c>
      <c r="I633" s="1" t="s">
        <v>10288</v>
      </c>
      <c r="J633" s="1"/>
      <c r="K633" s="1" t="s">
        <v>21850</v>
      </c>
      <c r="L633" s="1" t="s">
        <v>631</v>
      </c>
      <c r="M633" s="1" t="s">
        <v>11939</v>
      </c>
      <c r="N633" s="1" t="s">
        <v>12980</v>
      </c>
      <c r="O633" s="1" t="s">
        <v>631</v>
      </c>
      <c r="P633" s="1" t="s">
        <v>21870</v>
      </c>
      <c r="Q633" s="1" t="s">
        <v>21870</v>
      </c>
      <c r="R633" s="1" t="s">
        <v>13715</v>
      </c>
      <c r="S633" s="1" t="s">
        <v>631</v>
      </c>
      <c r="T633" s="1"/>
      <c r="U633" s="1" t="s">
        <v>22750</v>
      </c>
      <c r="V633" s="1" t="s">
        <v>13727</v>
      </c>
      <c r="W633" s="1" t="s">
        <v>631</v>
      </c>
      <c r="X633" s="1" t="s">
        <v>22772</v>
      </c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5646</v>
      </c>
      <c r="G634" s="1" t="s">
        <v>7207</v>
      </c>
      <c r="H634" s="1" t="s">
        <v>8748</v>
      </c>
      <c r="I634" s="1" t="s">
        <v>10289</v>
      </c>
      <c r="J634" s="1"/>
      <c r="K634" s="1" t="s">
        <v>21850</v>
      </c>
      <c r="L634" s="1" t="s">
        <v>632</v>
      </c>
      <c r="M634" s="1" t="s">
        <v>11940</v>
      </c>
      <c r="N634" s="1" t="s">
        <v>12980</v>
      </c>
      <c r="O634" s="1" t="s">
        <v>632</v>
      </c>
      <c r="P634" s="1" t="s">
        <v>21870</v>
      </c>
      <c r="Q634" s="1" t="s">
        <v>21870</v>
      </c>
      <c r="R634" s="1" t="s">
        <v>13715</v>
      </c>
      <c r="S634" s="1" t="s">
        <v>632</v>
      </c>
      <c r="T634" s="1"/>
      <c r="U634" s="1"/>
      <c r="V634" s="1" t="s">
        <v>13727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5647</v>
      </c>
      <c r="G635" s="1" t="s">
        <v>7208</v>
      </c>
      <c r="H635" s="1" t="s">
        <v>8749</v>
      </c>
      <c r="I635" s="1" t="s">
        <v>10290</v>
      </c>
      <c r="J635" s="1"/>
      <c r="K635" s="1" t="s">
        <v>21850</v>
      </c>
      <c r="L635" s="1" t="s">
        <v>633</v>
      </c>
      <c r="M635" s="1" t="s">
        <v>11941</v>
      </c>
      <c r="N635" s="1" t="s">
        <v>12980</v>
      </c>
      <c r="O635" s="1" t="s">
        <v>633</v>
      </c>
      <c r="P635" s="1" t="s">
        <v>21870</v>
      </c>
      <c r="Q635" s="1" t="s">
        <v>21870</v>
      </c>
      <c r="R635" s="1" t="s">
        <v>13715</v>
      </c>
      <c r="S635" s="1" t="s">
        <v>633</v>
      </c>
      <c r="T635" s="1"/>
      <c r="U635" s="1"/>
      <c r="V635" s="1" t="s">
        <v>13727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5648</v>
      </c>
      <c r="G636" s="1" t="s">
        <v>7209</v>
      </c>
      <c r="H636" s="1" t="s">
        <v>8750</v>
      </c>
      <c r="I636" s="1" t="s">
        <v>10291</v>
      </c>
      <c r="J636" s="1"/>
      <c r="K636" s="1" t="s">
        <v>21850</v>
      </c>
      <c r="L636" s="1" t="s">
        <v>634</v>
      </c>
      <c r="M636" s="1" t="s">
        <v>11942</v>
      </c>
      <c r="N636" s="1" t="s">
        <v>12980</v>
      </c>
      <c r="O636" s="1" t="s">
        <v>634</v>
      </c>
      <c r="P636" s="1" t="s">
        <v>21870</v>
      </c>
      <c r="Q636" s="1" t="s">
        <v>21870</v>
      </c>
      <c r="R636" s="1" t="s">
        <v>13715</v>
      </c>
      <c r="S636" s="1" t="s">
        <v>634</v>
      </c>
      <c r="T636" s="1"/>
      <c r="U636" s="1"/>
      <c r="V636" s="1" t="s">
        <v>13727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5649</v>
      </c>
      <c r="G637" s="1" t="s">
        <v>7210</v>
      </c>
      <c r="H637" s="1" t="s">
        <v>8751</v>
      </c>
      <c r="I637" s="1" t="s">
        <v>10292</v>
      </c>
      <c r="J637" s="1"/>
      <c r="K637" s="1" t="s">
        <v>21850</v>
      </c>
      <c r="L637" s="1" t="s">
        <v>635</v>
      </c>
      <c r="M637" s="1" t="s">
        <v>11943</v>
      </c>
      <c r="N637" s="1" t="s">
        <v>12980</v>
      </c>
      <c r="O637" s="1" t="s">
        <v>635</v>
      </c>
      <c r="P637" s="1" t="s">
        <v>21870</v>
      </c>
      <c r="Q637" s="1" t="s">
        <v>21870</v>
      </c>
      <c r="R637" s="1" t="s">
        <v>13715</v>
      </c>
      <c r="S637" s="1" t="s">
        <v>635</v>
      </c>
      <c r="T637" s="1"/>
      <c r="U637" s="1"/>
      <c r="V637" s="1" t="s">
        <v>13727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5650</v>
      </c>
      <c r="G638" s="1" t="s">
        <v>7211</v>
      </c>
      <c r="H638" s="1" t="s">
        <v>8752</v>
      </c>
      <c r="I638" s="1" t="s">
        <v>10293</v>
      </c>
      <c r="J638" s="1"/>
      <c r="K638" s="1" t="s">
        <v>21850</v>
      </c>
      <c r="L638" s="1" t="s">
        <v>636</v>
      </c>
      <c r="M638" s="1" t="s">
        <v>11944</v>
      </c>
      <c r="N638" s="1" t="s">
        <v>12980</v>
      </c>
      <c r="O638" s="1" t="s">
        <v>636</v>
      </c>
      <c r="P638" s="1" t="s">
        <v>21870</v>
      </c>
      <c r="Q638" s="1" t="s">
        <v>21870</v>
      </c>
      <c r="R638" s="1" t="s">
        <v>13715</v>
      </c>
      <c r="S638" s="1" t="s">
        <v>636</v>
      </c>
      <c r="T638" s="1"/>
      <c r="U638" s="1"/>
      <c r="V638" s="1" t="s">
        <v>13727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5651</v>
      </c>
      <c r="G639" s="1" t="s">
        <v>7212</v>
      </c>
      <c r="H639" s="1" t="s">
        <v>8753</v>
      </c>
      <c r="I639" s="1" t="s">
        <v>10294</v>
      </c>
      <c r="J639" s="1"/>
      <c r="K639" s="1" t="s">
        <v>21850</v>
      </c>
      <c r="L639" s="1" t="s">
        <v>637</v>
      </c>
      <c r="M639" s="1" t="s">
        <v>11945</v>
      </c>
      <c r="N639" s="1" t="s">
        <v>12980</v>
      </c>
      <c r="O639" s="1" t="s">
        <v>637</v>
      </c>
      <c r="P639" s="1" t="s">
        <v>21870</v>
      </c>
      <c r="Q639" s="1" t="s">
        <v>21870</v>
      </c>
      <c r="R639" s="1" t="s">
        <v>13715</v>
      </c>
      <c r="S639" s="1" t="s">
        <v>637</v>
      </c>
      <c r="T639" s="1"/>
      <c r="U639" s="1"/>
      <c r="V639" s="1" t="s">
        <v>13727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5652</v>
      </c>
      <c r="G640" s="1" t="s">
        <v>7213</v>
      </c>
      <c r="H640" s="1" t="s">
        <v>8754</v>
      </c>
      <c r="I640" s="1" t="s">
        <v>10295</v>
      </c>
      <c r="J640" s="1"/>
      <c r="K640" s="1" t="s">
        <v>21850</v>
      </c>
      <c r="L640" s="1" t="s">
        <v>638</v>
      </c>
      <c r="M640" s="1" t="s">
        <v>11946</v>
      </c>
      <c r="N640" s="1" t="s">
        <v>12980</v>
      </c>
      <c r="O640" s="1" t="s">
        <v>638</v>
      </c>
      <c r="P640" s="1" t="s">
        <v>21870</v>
      </c>
      <c r="Q640" s="1" t="s">
        <v>21870</v>
      </c>
      <c r="R640" s="1" t="s">
        <v>13715</v>
      </c>
      <c r="S640" s="1" t="s">
        <v>638</v>
      </c>
      <c r="T640" s="1"/>
      <c r="U640" s="1"/>
      <c r="V640" s="1" t="s">
        <v>13727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5653</v>
      </c>
      <c r="G641" s="1" t="s">
        <v>7214</v>
      </c>
      <c r="H641" s="1" t="s">
        <v>8755</v>
      </c>
      <c r="I641" s="1" t="s">
        <v>10296</v>
      </c>
      <c r="J641" s="1"/>
      <c r="K641" s="1" t="s">
        <v>21850</v>
      </c>
      <c r="L641" s="1" t="s">
        <v>639</v>
      </c>
      <c r="M641" s="1" t="s">
        <v>11947</v>
      </c>
      <c r="N641" s="1" t="s">
        <v>12980</v>
      </c>
      <c r="O641" s="1" t="s">
        <v>639</v>
      </c>
      <c r="P641" s="1" t="s">
        <v>21870</v>
      </c>
      <c r="Q641" s="1" t="s">
        <v>21870</v>
      </c>
      <c r="R641" s="1" t="s">
        <v>13715</v>
      </c>
      <c r="S641" s="1" t="s">
        <v>639</v>
      </c>
      <c r="T641" s="1"/>
      <c r="U641" s="1"/>
      <c r="V641" s="1" t="s">
        <v>13727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5654</v>
      </c>
      <c r="G642" s="1" t="s">
        <v>7215</v>
      </c>
      <c r="H642" s="1" t="s">
        <v>8756</v>
      </c>
      <c r="I642" s="1" t="s">
        <v>10297</v>
      </c>
      <c r="J642" s="1"/>
      <c r="K642" s="1" t="s">
        <v>21850</v>
      </c>
      <c r="L642" s="1" t="s">
        <v>640</v>
      </c>
      <c r="M642" s="1" t="s">
        <v>11948</v>
      </c>
      <c r="N642" s="1" t="s">
        <v>12980</v>
      </c>
      <c r="O642" s="1" t="s">
        <v>640</v>
      </c>
      <c r="P642" s="1" t="s">
        <v>21870</v>
      </c>
      <c r="Q642" s="1" t="s">
        <v>21870</v>
      </c>
      <c r="R642" s="1" t="s">
        <v>13715</v>
      </c>
      <c r="S642" s="1" t="s">
        <v>640</v>
      </c>
      <c r="T642" s="1"/>
      <c r="U642" s="1"/>
      <c r="V642" s="1" t="s">
        <v>13727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5655</v>
      </c>
      <c r="G643" s="1" t="s">
        <v>7216</v>
      </c>
      <c r="H643" s="1" t="s">
        <v>8757</v>
      </c>
      <c r="I643" s="1" t="s">
        <v>10298</v>
      </c>
      <c r="J643" s="1"/>
      <c r="K643" s="1" t="s">
        <v>21850</v>
      </c>
      <c r="L643" s="1" t="s">
        <v>641</v>
      </c>
      <c r="M643" s="1" t="s">
        <v>11949</v>
      </c>
      <c r="N643" s="1" t="s">
        <v>12980</v>
      </c>
      <c r="O643" s="1" t="s">
        <v>641</v>
      </c>
      <c r="P643" s="1" t="s">
        <v>21870</v>
      </c>
      <c r="Q643" s="1" t="s">
        <v>21870</v>
      </c>
      <c r="R643" s="1" t="s">
        <v>13715</v>
      </c>
      <c r="S643" s="1" t="s">
        <v>641</v>
      </c>
      <c r="T643" s="1"/>
      <c r="U643" s="1"/>
      <c r="V643" s="1" t="s">
        <v>13727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5656</v>
      </c>
      <c r="G644" s="1" t="s">
        <v>7217</v>
      </c>
      <c r="H644" s="1" t="s">
        <v>8758</v>
      </c>
      <c r="I644" s="1" t="s">
        <v>10299</v>
      </c>
      <c r="J644" s="1"/>
      <c r="K644" s="1" t="s">
        <v>21850</v>
      </c>
      <c r="L644" s="1" t="s">
        <v>642</v>
      </c>
      <c r="M644" s="1" t="s">
        <v>11950</v>
      </c>
      <c r="N644" s="1" t="s">
        <v>12980</v>
      </c>
      <c r="O644" s="1" t="s">
        <v>642</v>
      </c>
      <c r="P644" s="1" t="s">
        <v>21870</v>
      </c>
      <c r="Q644" s="1" t="s">
        <v>21870</v>
      </c>
      <c r="R644" s="1" t="s">
        <v>13715</v>
      </c>
      <c r="S644" s="1" t="s">
        <v>642</v>
      </c>
      <c r="T644" s="1"/>
      <c r="U644" s="1"/>
      <c r="V644" s="1" t="s">
        <v>13727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5657</v>
      </c>
      <c r="G645" s="1" t="s">
        <v>7218</v>
      </c>
      <c r="H645" s="1" t="s">
        <v>8759</v>
      </c>
      <c r="I645" s="1" t="s">
        <v>10300</v>
      </c>
      <c r="J645" s="1"/>
      <c r="K645" s="1" t="s">
        <v>21850</v>
      </c>
      <c r="L645" s="1" t="s">
        <v>643</v>
      </c>
      <c r="M645" s="1" t="s">
        <v>11951</v>
      </c>
      <c r="N645" s="1" t="s">
        <v>12980</v>
      </c>
      <c r="O645" s="1" t="s">
        <v>643</v>
      </c>
      <c r="P645" s="1" t="s">
        <v>21870</v>
      </c>
      <c r="Q645" s="1" t="s">
        <v>21870</v>
      </c>
      <c r="R645" s="1" t="s">
        <v>13715</v>
      </c>
      <c r="S645" s="1" t="s">
        <v>643</v>
      </c>
      <c r="T645" s="1"/>
      <c r="U645" s="1"/>
      <c r="V645" s="1" t="s">
        <v>13727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5658</v>
      </c>
      <c r="G646" s="1" t="s">
        <v>7219</v>
      </c>
      <c r="H646" s="1" t="s">
        <v>8760</v>
      </c>
      <c r="I646" s="1" t="s">
        <v>10301</v>
      </c>
      <c r="J646" s="1"/>
      <c r="K646" s="1" t="s">
        <v>21850</v>
      </c>
      <c r="L646" s="1" t="s">
        <v>644</v>
      </c>
      <c r="M646" s="1" t="s">
        <v>11952</v>
      </c>
      <c r="N646" s="1" t="s">
        <v>12980</v>
      </c>
      <c r="O646" s="1" t="s">
        <v>644</v>
      </c>
      <c r="P646" s="1" t="s">
        <v>21870</v>
      </c>
      <c r="Q646" s="1" t="s">
        <v>21870</v>
      </c>
      <c r="R646" s="1" t="s">
        <v>13715</v>
      </c>
      <c r="S646" s="1" t="s">
        <v>644</v>
      </c>
      <c r="T646" s="1"/>
      <c r="U646" s="1"/>
      <c r="V646" s="1" t="s">
        <v>13727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5659</v>
      </c>
      <c r="G647" s="1" t="s">
        <v>7220</v>
      </c>
      <c r="H647" s="1" t="s">
        <v>8761</v>
      </c>
      <c r="I647" s="1" t="s">
        <v>10302</v>
      </c>
      <c r="J647" s="1"/>
      <c r="K647" s="1" t="s">
        <v>21850</v>
      </c>
      <c r="L647" s="1" t="s">
        <v>645</v>
      </c>
      <c r="M647" s="1" t="s">
        <v>11953</v>
      </c>
      <c r="N647" s="1" t="s">
        <v>12980</v>
      </c>
      <c r="O647" s="1" t="s">
        <v>645</v>
      </c>
      <c r="P647" s="1" t="s">
        <v>21870</v>
      </c>
      <c r="Q647" s="1" t="s">
        <v>21870</v>
      </c>
      <c r="R647" s="1" t="s">
        <v>13715</v>
      </c>
      <c r="S647" s="1" t="s">
        <v>645</v>
      </c>
      <c r="T647" s="1"/>
      <c r="U647" s="1"/>
      <c r="V647" s="1" t="s">
        <v>13727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5660</v>
      </c>
      <c r="G648" s="1" t="s">
        <v>7221</v>
      </c>
      <c r="H648" s="1" t="s">
        <v>8762</v>
      </c>
      <c r="I648" s="1" t="s">
        <v>10303</v>
      </c>
      <c r="J648" s="1"/>
      <c r="K648" s="1" t="s">
        <v>21850</v>
      </c>
      <c r="L648" s="1" t="s">
        <v>646</v>
      </c>
      <c r="M648" s="1" t="s">
        <v>11954</v>
      </c>
      <c r="N648" s="1" t="s">
        <v>12980</v>
      </c>
      <c r="O648" s="1" t="s">
        <v>646</v>
      </c>
      <c r="P648" s="1" t="s">
        <v>21870</v>
      </c>
      <c r="Q648" s="1" t="s">
        <v>21870</v>
      </c>
      <c r="R648" s="1" t="s">
        <v>13715</v>
      </c>
      <c r="S648" s="1" t="s">
        <v>646</v>
      </c>
      <c r="T648" s="1"/>
      <c r="U648" s="1"/>
      <c r="V648" s="1" t="s">
        <v>13727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5661</v>
      </c>
      <c r="G649" s="1" t="s">
        <v>7222</v>
      </c>
      <c r="H649" s="1" t="s">
        <v>8763</v>
      </c>
      <c r="I649" s="1" t="s">
        <v>10304</v>
      </c>
      <c r="J649" s="1"/>
      <c r="K649" s="1" t="s">
        <v>21850</v>
      </c>
      <c r="L649" s="1" t="s">
        <v>647</v>
      </c>
      <c r="M649" s="1" t="s">
        <v>11955</v>
      </c>
      <c r="N649" s="1" t="s">
        <v>12980</v>
      </c>
      <c r="O649" s="1" t="s">
        <v>647</v>
      </c>
      <c r="P649" s="1" t="s">
        <v>21870</v>
      </c>
      <c r="Q649" s="1" t="s">
        <v>21870</v>
      </c>
      <c r="R649" s="1" t="s">
        <v>13715</v>
      </c>
      <c r="S649" s="1" t="s">
        <v>647</v>
      </c>
      <c r="T649" s="1"/>
      <c r="U649" s="1"/>
      <c r="V649" s="1" t="s">
        <v>13727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4035</v>
      </c>
      <c r="G650" s="1" t="s">
        <v>7223</v>
      </c>
      <c r="H650" s="1" t="s">
        <v>8764</v>
      </c>
      <c r="I650" s="1" t="s">
        <v>10305</v>
      </c>
      <c r="J650" s="1"/>
      <c r="K650" s="1" t="s">
        <v>21850</v>
      </c>
      <c r="L650" s="1" t="s">
        <v>648</v>
      </c>
      <c r="M650" s="1" t="s">
        <v>11956</v>
      </c>
      <c r="N650" s="1" t="s">
        <v>12980</v>
      </c>
      <c r="O650" s="1" t="s">
        <v>648</v>
      </c>
      <c r="P650" s="1" t="s">
        <v>21870</v>
      </c>
      <c r="Q650" s="1" t="s">
        <v>21870</v>
      </c>
      <c r="R650" s="1" t="s">
        <v>13715</v>
      </c>
      <c r="S650" s="1" t="s">
        <v>648</v>
      </c>
      <c r="T650" s="1"/>
      <c r="U650" s="1"/>
      <c r="V650" s="1" t="s">
        <v>13727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5662</v>
      </c>
      <c r="G651" s="1" t="s">
        <v>7224</v>
      </c>
      <c r="H651" s="1" t="s">
        <v>8765</v>
      </c>
      <c r="I651" s="1" t="s">
        <v>10306</v>
      </c>
      <c r="J651" s="1"/>
      <c r="K651" s="1" t="s">
        <v>21850</v>
      </c>
      <c r="L651" s="1" t="s">
        <v>649</v>
      </c>
      <c r="M651" s="1" t="s">
        <v>11957</v>
      </c>
      <c r="N651" s="1" t="s">
        <v>12980</v>
      </c>
      <c r="O651" s="1" t="s">
        <v>649</v>
      </c>
      <c r="P651" s="1" t="s">
        <v>21870</v>
      </c>
      <c r="Q651" s="1" t="s">
        <v>21870</v>
      </c>
      <c r="R651" s="1" t="s">
        <v>13715</v>
      </c>
      <c r="S651" s="1" t="s">
        <v>649</v>
      </c>
      <c r="T651" s="1"/>
      <c r="U651" s="1"/>
      <c r="V651" s="1" t="s">
        <v>13727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5663</v>
      </c>
      <c r="G652" s="1" t="s">
        <v>7225</v>
      </c>
      <c r="H652" s="1" t="s">
        <v>8766</v>
      </c>
      <c r="I652" s="1" t="s">
        <v>10307</v>
      </c>
      <c r="J652" s="1"/>
      <c r="K652" s="1" t="s">
        <v>21850</v>
      </c>
      <c r="L652" s="1" t="s">
        <v>650</v>
      </c>
      <c r="M652" s="1" t="s">
        <v>11958</v>
      </c>
      <c r="N652" s="1" t="s">
        <v>12980</v>
      </c>
      <c r="O652" s="1" t="s">
        <v>650</v>
      </c>
      <c r="P652" s="1" t="s">
        <v>21870</v>
      </c>
      <c r="Q652" s="1" t="s">
        <v>21870</v>
      </c>
      <c r="R652" s="1" t="s">
        <v>13715</v>
      </c>
      <c r="S652" s="1" t="s">
        <v>650</v>
      </c>
      <c r="T652" s="1"/>
      <c r="U652" s="1"/>
      <c r="V652" s="1" t="s">
        <v>13727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5664</v>
      </c>
      <c r="G653" s="1" t="s">
        <v>7226</v>
      </c>
      <c r="H653" s="1" t="s">
        <v>8767</v>
      </c>
      <c r="I653" s="1" t="s">
        <v>10308</v>
      </c>
      <c r="J653" s="1"/>
      <c r="K653" s="1" t="s">
        <v>21850</v>
      </c>
      <c r="L653" s="1" t="s">
        <v>651</v>
      </c>
      <c r="M653" s="1" t="s">
        <v>11959</v>
      </c>
      <c r="N653" s="1" t="s">
        <v>12980</v>
      </c>
      <c r="O653" s="1" t="s">
        <v>651</v>
      </c>
      <c r="P653" s="1" t="s">
        <v>21870</v>
      </c>
      <c r="Q653" s="1" t="s">
        <v>21870</v>
      </c>
      <c r="R653" s="1" t="s">
        <v>13715</v>
      </c>
      <c r="S653" s="1" t="s">
        <v>651</v>
      </c>
      <c r="T653" s="1"/>
      <c r="U653" s="1"/>
      <c r="V653" s="1" t="s">
        <v>13727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5665</v>
      </c>
      <c r="G654" s="1" t="s">
        <v>7227</v>
      </c>
      <c r="H654" s="1" t="s">
        <v>8768</v>
      </c>
      <c r="I654" s="1" t="s">
        <v>10309</v>
      </c>
      <c r="J654" s="1"/>
      <c r="K654" s="1" t="s">
        <v>21850</v>
      </c>
      <c r="L654" s="1" t="s">
        <v>652</v>
      </c>
      <c r="M654" s="1" t="s">
        <v>11960</v>
      </c>
      <c r="N654" s="1" t="s">
        <v>12980</v>
      </c>
      <c r="O654" s="1" t="s">
        <v>652</v>
      </c>
      <c r="P654" s="1" t="s">
        <v>21870</v>
      </c>
      <c r="Q654" s="1" t="s">
        <v>21870</v>
      </c>
      <c r="R654" s="1" t="s">
        <v>13715</v>
      </c>
      <c r="S654" s="1" t="s">
        <v>652</v>
      </c>
      <c r="T654" s="1"/>
      <c r="U654" s="1"/>
      <c r="V654" s="1" t="s">
        <v>13727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5666</v>
      </c>
      <c r="G655" s="1" t="s">
        <v>7228</v>
      </c>
      <c r="H655" s="1" t="s">
        <v>8769</v>
      </c>
      <c r="I655" s="1" t="s">
        <v>10310</v>
      </c>
      <c r="J655" s="1"/>
      <c r="K655" s="1" t="s">
        <v>21850</v>
      </c>
      <c r="L655" s="1" t="s">
        <v>653</v>
      </c>
      <c r="M655" s="1" t="s">
        <v>11961</v>
      </c>
      <c r="N655" s="1" t="s">
        <v>12980</v>
      </c>
      <c r="O655" s="1" t="s">
        <v>653</v>
      </c>
      <c r="P655" s="1" t="s">
        <v>21870</v>
      </c>
      <c r="Q655" s="1" t="s">
        <v>21870</v>
      </c>
      <c r="R655" s="1" t="s">
        <v>13715</v>
      </c>
      <c r="S655" s="1" t="s">
        <v>653</v>
      </c>
      <c r="T655" s="1"/>
      <c r="U655" s="1"/>
      <c r="V655" s="1" t="s">
        <v>13727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5667</v>
      </c>
      <c r="G656" s="1" t="s">
        <v>7229</v>
      </c>
      <c r="H656" s="1" t="s">
        <v>8770</v>
      </c>
      <c r="I656" s="1" t="s">
        <v>10311</v>
      </c>
      <c r="J656" s="1"/>
      <c r="K656" s="1" t="s">
        <v>21850</v>
      </c>
      <c r="L656" s="1" t="s">
        <v>654</v>
      </c>
      <c r="M656" s="1" t="s">
        <v>11962</v>
      </c>
      <c r="N656" s="1" t="s">
        <v>12980</v>
      </c>
      <c r="O656" s="1" t="s">
        <v>654</v>
      </c>
      <c r="P656" s="1" t="s">
        <v>21870</v>
      </c>
      <c r="Q656" s="1" t="s">
        <v>21870</v>
      </c>
      <c r="R656" s="1" t="s">
        <v>13715</v>
      </c>
      <c r="S656" s="1" t="s">
        <v>654</v>
      </c>
      <c r="T656" s="1"/>
      <c r="U656" s="1"/>
      <c r="V656" s="1" t="s">
        <v>13727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5668</v>
      </c>
      <c r="G657" s="1" t="s">
        <v>7230</v>
      </c>
      <c r="H657" s="1" t="s">
        <v>8771</v>
      </c>
      <c r="I657" s="1" t="s">
        <v>10312</v>
      </c>
      <c r="J657" s="1"/>
      <c r="K657" s="1" t="s">
        <v>21850</v>
      </c>
      <c r="L657" s="1" t="s">
        <v>655</v>
      </c>
      <c r="M657" s="1" t="s">
        <v>11963</v>
      </c>
      <c r="N657" s="1" t="s">
        <v>12980</v>
      </c>
      <c r="O657" s="1" t="s">
        <v>655</v>
      </c>
      <c r="P657" s="1" t="s">
        <v>21870</v>
      </c>
      <c r="Q657" s="1" t="s">
        <v>21870</v>
      </c>
      <c r="R657" s="1" t="s">
        <v>13715</v>
      </c>
      <c r="S657" s="1" t="s">
        <v>655</v>
      </c>
      <c r="T657" s="1"/>
      <c r="U657" s="1"/>
      <c r="V657" s="1" t="s">
        <v>13727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5669</v>
      </c>
      <c r="G658" s="1" t="s">
        <v>7231</v>
      </c>
      <c r="H658" s="1" t="s">
        <v>8772</v>
      </c>
      <c r="I658" s="1" t="s">
        <v>10313</v>
      </c>
      <c r="J658" s="1"/>
      <c r="K658" s="1" t="s">
        <v>21850</v>
      </c>
      <c r="L658" s="1" t="s">
        <v>656</v>
      </c>
      <c r="M658" s="1" t="s">
        <v>11964</v>
      </c>
      <c r="N658" s="1" t="s">
        <v>12980</v>
      </c>
      <c r="O658" s="1" t="s">
        <v>656</v>
      </c>
      <c r="P658" s="1" t="s">
        <v>21870</v>
      </c>
      <c r="Q658" s="1" t="s">
        <v>21870</v>
      </c>
      <c r="R658" s="1" t="s">
        <v>13715</v>
      </c>
      <c r="S658" s="1" t="s">
        <v>656</v>
      </c>
      <c r="T658" s="1"/>
      <c r="U658" s="1"/>
      <c r="V658" s="1" t="s">
        <v>13727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5670</v>
      </c>
      <c r="G659" s="1" t="s">
        <v>7232</v>
      </c>
      <c r="H659" s="1" t="s">
        <v>8773</v>
      </c>
      <c r="I659" s="1" t="s">
        <v>10314</v>
      </c>
      <c r="J659" s="1"/>
      <c r="K659" s="1" t="s">
        <v>21850</v>
      </c>
      <c r="L659" s="1" t="s">
        <v>657</v>
      </c>
      <c r="M659" s="1" t="s">
        <v>11965</v>
      </c>
      <c r="N659" s="1" t="s">
        <v>12980</v>
      </c>
      <c r="O659" s="1" t="s">
        <v>657</v>
      </c>
      <c r="P659" s="1" t="s">
        <v>21870</v>
      </c>
      <c r="Q659" s="1" t="s">
        <v>21870</v>
      </c>
      <c r="R659" s="1" t="s">
        <v>13715</v>
      </c>
      <c r="S659" s="1" t="s">
        <v>657</v>
      </c>
      <c r="T659" s="1"/>
      <c r="U659" s="1"/>
      <c r="V659" s="1" t="s">
        <v>13727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5671</v>
      </c>
      <c r="G660" s="1" t="s">
        <v>7233</v>
      </c>
      <c r="H660" s="1" t="s">
        <v>8774</v>
      </c>
      <c r="I660" s="1" t="s">
        <v>10315</v>
      </c>
      <c r="J660" s="1"/>
      <c r="K660" s="1" t="s">
        <v>21850</v>
      </c>
      <c r="L660" s="1" t="s">
        <v>658</v>
      </c>
      <c r="M660" s="1" t="s">
        <v>11966</v>
      </c>
      <c r="N660" s="1" t="s">
        <v>12980</v>
      </c>
      <c r="O660" s="1" t="s">
        <v>658</v>
      </c>
      <c r="P660" s="1" t="s">
        <v>21870</v>
      </c>
      <c r="Q660" s="1" t="s">
        <v>21870</v>
      </c>
      <c r="R660" s="1" t="s">
        <v>13715</v>
      </c>
      <c r="S660" s="1" t="s">
        <v>658</v>
      </c>
      <c r="T660" s="1"/>
      <c r="U660" s="1"/>
      <c r="V660" s="1" t="s">
        <v>13727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5672</v>
      </c>
      <c r="G661" s="1" t="s">
        <v>7234</v>
      </c>
      <c r="H661" s="1" t="s">
        <v>8775</v>
      </c>
      <c r="I661" s="1" t="s">
        <v>10316</v>
      </c>
      <c r="J661" s="1"/>
      <c r="K661" s="1" t="s">
        <v>21850</v>
      </c>
      <c r="L661" s="1" t="s">
        <v>659</v>
      </c>
      <c r="M661" s="1" t="s">
        <v>11967</v>
      </c>
      <c r="N661" s="1" t="s">
        <v>12980</v>
      </c>
      <c r="O661" s="1" t="s">
        <v>659</v>
      </c>
      <c r="P661" s="1" t="s">
        <v>21870</v>
      </c>
      <c r="Q661" s="1" t="s">
        <v>21870</v>
      </c>
      <c r="R661" s="1" t="s">
        <v>13715</v>
      </c>
      <c r="S661" s="1" t="s">
        <v>659</v>
      </c>
      <c r="T661" s="1"/>
      <c r="U661" s="1"/>
      <c r="V661" s="1" t="s">
        <v>13727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5673</v>
      </c>
      <c r="G662" s="1" t="s">
        <v>7235</v>
      </c>
      <c r="H662" s="1" t="s">
        <v>8776</v>
      </c>
      <c r="I662" s="1" t="s">
        <v>10317</v>
      </c>
      <c r="J662" s="1"/>
      <c r="K662" s="1" t="s">
        <v>21850</v>
      </c>
      <c r="L662" s="1" t="s">
        <v>660</v>
      </c>
      <c r="M662" s="1" t="s">
        <v>11968</v>
      </c>
      <c r="N662" s="1" t="s">
        <v>12980</v>
      </c>
      <c r="O662" s="1" t="s">
        <v>660</v>
      </c>
      <c r="P662" s="1" t="s">
        <v>21870</v>
      </c>
      <c r="Q662" s="1" t="s">
        <v>21870</v>
      </c>
      <c r="R662" s="1" t="s">
        <v>13715</v>
      </c>
      <c r="S662" s="1" t="s">
        <v>660</v>
      </c>
      <c r="T662" s="1"/>
      <c r="U662" s="1"/>
      <c r="V662" s="1" t="s">
        <v>13727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5674</v>
      </c>
      <c r="G663" s="1" t="s">
        <v>7236</v>
      </c>
      <c r="H663" s="1" t="s">
        <v>8777</v>
      </c>
      <c r="I663" s="1" t="s">
        <v>10318</v>
      </c>
      <c r="J663" s="1"/>
      <c r="K663" s="1" t="s">
        <v>21850</v>
      </c>
      <c r="L663" s="1" t="s">
        <v>661</v>
      </c>
      <c r="M663" s="1" t="s">
        <v>11969</v>
      </c>
      <c r="N663" s="1" t="s">
        <v>12980</v>
      </c>
      <c r="O663" s="1" t="s">
        <v>661</v>
      </c>
      <c r="P663" s="1" t="s">
        <v>21870</v>
      </c>
      <c r="Q663" s="1" t="s">
        <v>21870</v>
      </c>
      <c r="R663" s="1" t="s">
        <v>13715</v>
      </c>
      <c r="S663" s="1" t="s">
        <v>661</v>
      </c>
      <c r="T663" s="1"/>
      <c r="U663" s="1"/>
      <c r="V663" s="1" t="s">
        <v>13727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5675</v>
      </c>
      <c r="G664" s="1" t="s">
        <v>7237</v>
      </c>
      <c r="H664" s="1" t="s">
        <v>8778</v>
      </c>
      <c r="I664" s="1" t="s">
        <v>10319</v>
      </c>
      <c r="J664" s="1"/>
      <c r="K664" s="1" t="s">
        <v>21850</v>
      </c>
      <c r="L664" s="1" t="s">
        <v>662</v>
      </c>
      <c r="M664" s="1" t="s">
        <v>11970</v>
      </c>
      <c r="N664" s="1" t="s">
        <v>12980</v>
      </c>
      <c r="O664" s="1" t="s">
        <v>662</v>
      </c>
      <c r="P664" s="1" t="s">
        <v>21871</v>
      </c>
      <c r="Q664" s="1" t="s">
        <v>22190</v>
      </c>
      <c r="R664" s="1" t="s">
        <v>13715</v>
      </c>
      <c r="S664" s="1" t="s">
        <v>662</v>
      </c>
      <c r="T664" s="1" t="s">
        <v>22726</v>
      </c>
      <c r="U664" s="1"/>
      <c r="V664" s="1" t="s">
        <v>13727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5676</v>
      </c>
      <c r="G665" s="1" t="s">
        <v>7238</v>
      </c>
      <c r="H665" s="1" t="s">
        <v>8779</v>
      </c>
      <c r="I665" s="1" t="s">
        <v>10320</v>
      </c>
      <c r="J665" s="1"/>
      <c r="K665" s="1" t="s">
        <v>21850</v>
      </c>
      <c r="L665" s="1" t="s">
        <v>663</v>
      </c>
      <c r="M665" s="1" t="s">
        <v>11971</v>
      </c>
      <c r="N665" s="1" t="s">
        <v>12980</v>
      </c>
      <c r="O665" s="1" t="s">
        <v>663</v>
      </c>
      <c r="P665" s="1" t="s">
        <v>21871</v>
      </c>
      <c r="Q665" s="1" t="s">
        <v>22191</v>
      </c>
      <c r="R665" s="1" t="s">
        <v>13715</v>
      </c>
      <c r="S665" s="1" t="s">
        <v>663</v>
      </c>
      <c r="T665" s="1"/>
      <c r="U665" s="1"/>
      <c r="V665" s="1" t="s">
        <v>13727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5677</v>
      </c>
      <c r="G666" s="1" t="s">
        <v>7239</v>
      </c>
      <c r="H666" s="1" t="s">
        <v>8780</v>
      </c>
      <c r="I666" s="1" t="s">
        <v>10321</v>
      </c>
      <c r="J666" s="1"/>
      <c r="K666" s="1" t="s">
        <v>21850</v>
      </c>
      <c r="L666" s="1" t="s">
        <v>664</v>
      </c>
      <c r="M666" s="1" t="s">
        <v>11972</v>
      </c>
      <c r="N666" s="1" t="s">
        <v>12980</v>
      </c>
      <c r="O666" s="1" t="s">
        <v>664</v>
      </c>
      <c r="P666" s="1" t="s">
        <v>21871</v>
      </c>
      <c r="Q666" s="1" t="s">
        <v>22192</v>
      </c>
      <c r="R666" s="1" t="s">
        <v>13715</v>
      </c>
      <c r="S666" s="1" t="s">
        <v>664</v>
      </c>
      <c r="T666" s="1"/>
      <c r="U666" s="1"/>
      <c r="V666" s="1" t="s">
        <v>13727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5678</v>
      </c>
      <c r="G667" s="1" t="s">
        <v>7240</v>
      </c>
      <c r="H667" s="1" t="s">
        <v>8781</v>
      </c>
      <c r="I667" s="1" t="s">
        <v>10322</v>
      </c>
      <c r="J667" s="1"/>
      <c r="K667" s="1" t="s">
        <v>21850</v>
      </c>
      <c r="L667" s="1" t="s">
        <v>665</v>
      </c>
      <c r="M667" s="1" t="s">
        <v>11973</v>
      </c>
      <c r="N667" s="1" t="s">
        <v>12980</v>
      </c>
      <c r="O667" s="1" t="s">
        <v>665</v>
      </c>
      <c r="P667" s="1" t="s">
        <v>21871</v>
      </c>
      <c r="Q667" s="1" t="s">
        <v>22193</v>
      </c>
      <c r="R667" s="1" t="s">
        <v>13715</v>
      </c>
      <c r="S667" s="1" t="s">
        <v>665</v>
      </c>
      <c r="T667" s="1"/>
      <c r="U667" s="1"/>
      <c r="V667" s="1" t="s">
        <v>13727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5679</v>
      </c>
      <c r="G668" s="1" t="s">
        <v>7241</v>
      </c>
      <c r="H668" s="1" t="s">
        <v>8782</v>
      </c>
      <c r="I668" s="1" t="s">
        <v>10323</v>
      </c>
      <c r="J668" s="1"/>
      <c r="K668" s="1" t="s">
        <v>21850</v>
      </c>
      <c r="L668" s="1" t="s">
        <v>666</v>
      </c>
      <c r="M668" s="1" t="s">
        <v>11974</v>
      </c>
      <c r="N668" s="1" t="s">
        <v>12980</v>
      </c>
      <c r="O668" s="1" t="s">
        <v>666</v>
      </c>
      <c r="P668" s="1" t="s">
        <v>21871</v>
      </c>
      <c r="Q668" s="1" t="s">
        <v>22194</v>
      </c>
      <c r="R668" s="1" t="s">
        <v>13715</v>
      </c>
      <c r="S668" s="1" t="s">
        <v>666</v>
      </c>
      <c r="T668" s="1"/>
      <c r="U668" s="1"/>
      <c r="V668" s="1" t="s">
        <v>13727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5680</v>
      </c>
      <c r="G669" s="1" t="s">
        <v>7242</v>
      </c>
      <c r="H669" s="1" t="s">
        <v>8783</v>
      </c>
      <c r="I669" s="1" t="s">
        <v>10324</v>
      </c>
      <c r="J669" s="1"/>
      <c r="K669" s="1" t="s">
        <v>21850</v>
      </c>
      <c r="L669" s="1" t="s">
        <v>667</v>
      </c>
      <c r="M669" s="1" t="s">
        <v>11975</v>
      </c>
      <c r="N669" s="1" t="s">
        <v>12980</v>
      </c>
      <c r="O669" s="1" t="s">
        <v>667</v>
      </c>
      <c r="P669" s="1" t="s">
        <v>21871</v>
      </c>
      <c r="Q669" s="1" t="s">
        <v>22195</v>
      </c>
      <c r="R669" s="1" t="s">
        <v>13715</v>
      </c>
      <c r="S669" s="1" t="s">
        <v>667</v>
      </c>
      <c r="T669" s="1"/>
      <c r="U669" s="1"/>
      <c r="V669" s="1" t="s">
        <v>13727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5681</v>
      </c>
      <c r="G670" s="1" t="s">
        <v>7243</v>
      </c>
      <c r="H670" s="1" t="s">
        <v>8784</v>
      </c>
      <c r="I670" s="1" t="s">
        <v>10325</v>
      </c>
      <c r="J670" s="1"/>
      <c r="K670" s="1" t="s">
        <v>21850</v>
      </c>
      <c r="L670" s="1" t="s">
        <v>668</v>
      </c>
      <c r="M670" s="1" t="s">
        <v>11976</v>
      </c>
      <c r="N670" s="1" t="s">
        <v>12980</v>
      </c>
      <c r="O670" s="1" t="s">
        <v>668</v>
      </c>
      <c r="P670" s="1" t="s">
        <v>21871</v>
      </c>
      <c r="Q670" s="1" t="s">
        <v>22196</v>
      </c>
      <c r="R670" s="1" t="s">
        <v>13715</v>
      </c>
      <c r="S670" s="1" t="s">
        <v>668</v>
      </c>
      <c r="T670" s="1"/>
      <c r="U670" s="1"/>
      <c r="V670" s="1" t="s">
        <v>13727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5682</v>
      </c>
      <c r="G671" s="1" t="s">
        <v>7244</v>
      </c>
      <c r="H671" s="1" t="s">
        <v>8785</v>
      </c>
      <c r="I671" s="1" t="s">
        <v>10326</v>
      </c>
      <c r="J671" s="1"/>
      <c r="K671" s="1" t="s">
        <v>21850</v>
      </c>
      <c r="L671" s="1" t="s">
        <v>669</v>
      </c>
      <c r="M671" s="1" t="s">
        <v>11977</v>
      </c>
      <c r="N671" s="1" t="s">
        <v>12980</v>
      </c>
      <c r="O671" s="1" t="s">
        <v>669</v>
      </c>
      <c r="P671" s="1" t="s">
        <v>21871</v>
      </c>
      <c r="Q671" s="1" t="s">
        <v>22197</v>
      </c>
      <c r="R671" s="1" t="s">
        <v>13715</v>
      </c>
      <c r="S671" s="1" t="s">
        <v>669</v>
      </c>
      <c r="T671" s="1"/>
      <c r="U671" s="1"/>
      <c r="V671" s="1" t="s">
        <v>13727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5683</v>
      </c>
      <c r="G672" s="1" t="s">
        <v>7245</v>
      </c>
      <c r="H672" s="1" t="s">
        <v>8786</v>
      </c>
      <c r="I672" s="1" t="s">
        <v>10327</v>
      </c>
      <c r="J672" s="1"/>
      <c r="K672" s="1" t="s">
        <v>21850</v>
      </c>
      <c r="L672" s="1" t="s">
        <v>670</v>
      </c>
      <c r="M672" s="1" t="s">
        <v>11978</v>
      </c>
      <c r="N672" s="1" t="s">
        <v>12980</v>
      </c>
      <c r="O672" s="1" t="s">
        <v>670</v>
      </c>
      <c r="P672" s="1" t="s">
        <v>21871</v>
      </c>
      <c r="Q672" s="1" t="s">
        <v>22198</v>
      </c>
      <c r="R672" s="1" t="s">
        <v>13715</v>
      </c>
      <c r="S672" s="1" t="s">
        <v>670</v>
      </c>
      <c r="T672" s="1"/>
      <c r="U672" s="1"/>
      <c r="V672" s="1" t="s">
        <v>13727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5684</v>
      </c>
      <c r="G673" s="1" t="s">
        <v>7246</v>
      </c>
      <c r="H673" s="1" t="s">
        <v>8787</v>
      </c>
      <c r="I673" s="1" t="s">
        <v>10328</v>
      </c>
      <c r="J673" s="1"/>
      <c r="K673" s="1" t="s">
        <v>21850</v>
      </c>
      <c r="L673" s="1" t="s">
        <v>671</v>
      </c>
      <c r="M673" s="1" t="s">
        <v>11979</v>
      </c>
      <c r="N673" s="1" t="s">
        <v>12980</v>
      </c>
      <c r="O673" s="1" t="s">
        <v>671</v>
      </c>
      <c r="P673" s="1" t="s">
        <v>21871</v>
      </c>
      <c r="Q673" s="1" t="s">
        <v>22199</v>
      </c>
      <c r="R673" s="1" t="s">
        <v>13715</v>
      </c>
      <c r="S673" s="1" t="s">
        <v>671</v>
      </c>
      <c r="T673" s="1"/>
      <c r="U673" s="1"/>
      <c r="V673" s="1" t="s">
        <v>13727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5685</v>
      </c>
      <c r="G674" s="1" t="s">
        <v>7247</v>
      </c>
      <c r="H674" s="1" t="s">
        <v>8788</v>
      </c>
      <c r="I674" s="1" t="s">
        <v>10329</v>
      </c>
      <c r="J674" s="1"/>
      <c r="K674" s="1" t="s">
        <v>21850</v>
      </c>
      <c r="L674" s="1" t="s">
        <v>672</v>
      </c>
      <c r="M674" s="1" t="s">
        <v>11980</v>
      </c>
      <c r="N674" s="1" t="s">
        <v>12980</v>
      </c>
      <c r="O674" s="1" t="s">
        <v>672</v>
      </c>
      <c r="P674" s="1" t="s">
        <v>21871</v>
      </c>
      <c r="Q674" s="1" t="s">
        <v>22200</v>
      </c>
      <c r="R674" s="1" t="s">
        <v>13715</v>
      </c>
      <c r="S674" s="1" t="s">
        <v>672</v>
      </c>
      <c r="T674" s="1"/>
      <c r="U674" s="1"/>
      <c r="V674" s="1" t="s">
        <v>13727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5686</v>
      </c>
      <c r="G675" s="1" t="s">
        <v>7248</v>
      </c>
      <c r="H675" s="1" t="s">
        <v>8789</v>
      </c>
      <c r="I675" s="1" t="s">
        <v>10330</v>
      </c>
      <c r="J675" s="1"/>
      <c r="K675" s="1" t="s">
        <v>21850</v>
      </c>
      <c r="L675" s="1" t="s">
        <v>673</v>
      </c>
      <c r="M675" s="1" t="s">
        <v>11981</v>
      </c>
      <c r="N675" s="1" t="s">
        <v>12980</v>
      </c>
      <c r="O675" s="1" t="s">
        <v>673</v>
      </c>
      <c r="P675" s="1" t="s">
        <v>21871</v>
      </c>
      <c r="Q675" s="1" t="s">
        <v>22201</v>
      </c>
      <c r="R675" s="1" t="s">
        <v>13715</v>
      </c>
      <c r="S675" s="1" t="s">
        <v>673</v>
      </c>
      <c r="T675" s="1"/>
      <c r="U675" s="1"/>
      <c r="V675" s="1" t="s">
        <v>13727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5687</v>
      </c>
      <c r="G676" s="1" t="s">
        <v>7249</v>
      </c>
      <c r="H676" s="1" t="s">
        <v>8790</v>
      </c>
      <c r="I676" s="1" t="s">
        <v>10331</v>
      </c>
      <c r="J676" s="1"/>
      <c r="K676" s="1" t="s">
        <v>21850</v>
      </c>
      <c r="L676" s="1" t="s">
        <v>674</v>
      </c>
      <c r="M676" s="1" t="s">
        <v>11982</v>
      </c>
      <c r="N676" s="1" t="s">
        <v>12980</v>
      </c>
      <c r="O676" s="1" t="s">
        <v>674</v>
      </c>
      <c r="P676" s="1" t="s">
        <v>21871</v>
      </c>
      <c r="Q676" s="1" t="s">
        <v>22202</v>
      </c>
      <c r="R676" s="1" t="s">
        <v>13715</v>
      </c>
      <c r="S676" s="1" t="s">
        <v>674</v>
      </c>
      <c r="T676" s="1"/>
      <c r="U676" s="1"/>
      <c r="V676" s="1" t="s">
        <v>13727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5688</v>
      </c>
      <c r="G677" s="1" t="s">
        <v>7250</v>
      </c>
      <c r="H677" s="1" t="s">
        <v>8791</v>
      </c>
      <c r="I677" s="1" t="s">
        <v>10332</v>
      </c>
      <c r="J677" s="1"/>
      <c r="K677" s="1" t="s">
        <v>21850</v>
      </c>
      <c r="L677" s="1" t="s">
        <v>675</v>
      </c>
      <c r="M677" s="1" t="s">
        <v>11983</v>
      </c>
      <c r="N677" s="1" t="s">
        <v>12980</v>
      </c>
      <c r="O677" s="1" t="s">
        <v>675</v>
      </c>
      <c r="P677" s="1" t="s">
        <v>21871</v>
      </c>
      <c r="Q677" s="1" t="s">
        <v>22203</v>
      </c>
      <c r="R677" s="1" t="s">
        <v>13715</v>
      </c>
      <c r="S677" s="1" t="s">
        <v>675</v>
      </c>
      <c r="T677" s="1"/>
      <c r="U677" s="1"/>
      <c r="V677" s="1" t="s">
        <v>13727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7251</v>
      </c>
      <c r="H678" s="1" t="s">
        <v>8792</v>
      </c>
      <c r="I678" s="1" t="s">
        <v>10333</v>
      </c>
      <c r="J678" s="1"/>
      <c r="K678" s="1" t="s">
        <v>21850</v>
      </c>
      <c r="L678" s="1" t="s">
        <v>676</v>
      </c>
      <c r="M678" s="1" t="s">
        <v>11984</v>
      </c>
      <c r="N678" s="1" t="s">
        <v>12980</v>
      </c>
      <c r="O678" s="1" t="s">
        <v>676</v>
      </c>
      <c r="P678" s="1" t="s">
        <v>21871</v>
      </c>
      <c r="Q678" s="1" t="s">
        <v>22204</v>
      </c>
      <c r="R678" s="1" t="s">
        <v>13715</v>
      </c>
      <c r="S678" s="1" t="s">
        <v>676</v>
      </c>
      <c r="T678" s="1"/>
      <c r="U678" s="1"/>
      <c r="V678" s="1" t="s">
        <v>13727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5689</v>
      </c>
      <c r="G679" s="1" t="s">
        <v>7252</v>
      </c>
      <c r="H679" s="1" t="s">
        <v>8793</v>
      </c>
      <c r="I679" s="1" t="s">
        <v>10334</v>
      </c>
      <c r="J679" s="1"/>
      <c r="K679" s="1" t="s">
        <v>21850</v>
      </c>
      <c r="L679" s="1" t="s">
        <v>677</v>
      </c>
      <c r="M679" s="1" t="s">
        <v>11985</v>
      </c>
      <c r="N679" s="1" t="s">
        <v>12980</v>
      </c>
      <c r="O679" s="1" t="s">
        <v>677</v>
      </c>
      <c r="P679" s="1" t="s">
        <v>21871</v>
      </c>
      <c r="Q679" s="1" t="s">
        <v>22205</v>
      </c>
      <c r="R679" s="1" t="s">
        <v>13715</v>
      </c>
      <c r="S679" s="1" t="s">
        <v>677</v>
      </c>
      <c r="T679" s="1"/>
      <c r="U679" s="1"/>
      <c r="V679" s="1" t="s">
        <v>13727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5690</v>
      </c>
      <c r="G680" s="1" t="s">
        <v>7253</v>
      </c>
      <c r="H680" s="1" t="s">
        <v>8794</v>
      </c>
      <c r="I680" s="1" t="s">
        <v>10335</v>
      </c>
      <c r="J680" s="1"/>
      <c r="K680" s="1" t="s">
        <v>21850</v>
      </c>
      <c r="L680" s="1" t="s">
        <v>678</v>
      </c>
      <c r="M680" s="1" t="s">
        <v>11986</v>
      </c>
      <c r="N680" s="1" t="s">
        <v>12980</v>
      </c>
      <c r="O680" s="1" t="s">
        <v>678</v>
      </c>
      <c r="P680" s="1" t="s">
        <v>21871</v>
      </c>
      <c r="Q680" s="1" t="s">
        <v>22206</v>
      </c>
      <c r="R680" s="1" t="s">
        <v>13715</v>
      </c>
      <c r="S680" s="1" t="s">
        <v>678</v>
      </c>
      <c r="T680" s="1"/>
      <c r="U680" s="1"/>
      <c r="V680" s="1" t="s">
        <v>13727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5691</v>
      </c>
      <c r="G681" s="1" t="s">
        <v>7254</v>
      </c>
      <c r="H681" s="1" t="s">
        <v>8795</v>
      </c>
      <c r="I681" s="1" t="s">
        <v>10336</v>
      </c>
      <c r="J681" s="1"/>
      <c r="K681" s="1" t="s">
        <v>21850</v>
      </c>
      <c r="L681" s="1" t="s">
        <v>679</v>
      </c>
      <c r="M681" s="1" t="s">
        <v>11987</v>
      </c>
      <c r="N681" s="1" t="s">
        <v>12980</v>
      </c>
      <c r="O681" s="1" t="s">
        <v>679</v>
      </c>
      <c r="P681" s="1" t="s">
        <v>21871</v>
      </c>
      <c r="Q681" s="1" t="s">
        <v>22207</v>
      </c>
      <c r="R681" s="1" t="s">
        <v>13715</v>
      </c>
      <c r="S681" s="1" t="s">
        <v>679</v>
      </c>
      <c r="T681" s="1"/>
      <c r="U681" s="1"/>
      <c r="V681" s="1" t="s">
        <v>13727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7255</v>
      </c>
      <c r="H682" s="1" t="s">
        <v>8796</v>
      </c>
      <c r="I682" s="1" t="s">
        <v>10337</v>
      </c>
      <c r="J682" s="1"/>
      <c r="K682" s="1" t="s">
        <v>21850</v>
      </c>
      <c r="L682" s="1" t="s">
        <v>680</v>
      </c>
      <c r="M682" s="1" t="s">
        <v>11988</v>
      </c>
      <c r="N682" s="1" t="s">
        <v>12980</v>
      </c>
      <c r="O682" s="1" t="s">
        <v>680</v>
      </c>
      <c r="P682" s="1" t="s">
        <v>21871</v>
      </c>
      <c r="Q682" s="1" t="s">
        <v>22208</v>
      </c>
      <c r="R682" s="1" t="s">
        <v>13715</v>
      </c>
      <c r="S682" s="1" t="s">
        <v>680</v>
      </c>
      <c r="T682" s="1"/>
      <c r="U682" s="1"/>
      <c r="V682" s="1" t="s">
        <v>13727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5692</v>
      </c>
      <c r="G683" s="1" t="s">
        <v>7256</v>
      </c>
      <c r="H683" s="1" t="s">
        <v>8797</v>
      </c>
      <c r="I683" s="1" t="s">
        <v>10052</v>
      </c>
      <c r="J683" s="1"/>
      <c r="K683" s="1" t="s">
        <v>21850</v>
      </c>
      <c r="L683" s="1" t="s">
        <v>681</v>
      </c>
      <c r="M683" s="1" t="s">
        <v>11989</v>
      </c>
      <c r="N683" s="1" t="s">
        <v>12980</v>
      </c>
      <c r="O683" s="1" t="s">
        <v>681</v>
      </c>
      <c r="P683" s="1" t="s">
        <v>21871</v>
      </c>
      <c r="Q683" s="1" t="s">
        <v>22209</v>
      </c>
      <c r="R683" s="1" t="s">
        <v>13715</v>
      </c>
      <c r="S683" s="1" t="s">
        <v>681</v>
      </c>
      <c r="T683" s="1"/>
      <c r="U683" s="1"/>
      <c r="V683" s="1" t="s">
        <v>13727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5693</v>
      </c>
      <c r="G684" s="1" t="s">
        <v>4069</v>
      </c>
      <c r="H684" s="1" t="s">
        <v>8798</v>
      </c>
      <c r="I684" s="1" t="s">
        <v>10338</v>
      </c>
      <c r="J684" s="1"/>
      <c r="K684" s="1" t="s">
        <v>21850</v>
      </c>
      <c r="L684" s="1" t="s">
        <v>682</v>
      </c>
      <c r="M684" s="1" t="s">
        <v>11990</v>
      </c>
      <c r="N684" s="1" t="s">
        <v>12980</v>
      </c>
      <c r="O684" s="1" t="s">
        <v>682</v>
      </c>
      <c r="P684" s="1" t="s">
        <v>21871</v>
      </c>
      <c r="Q684" s="1" t="s">
        <v>22210</v>
      </c>
      <c r="R684" s="1" t="s">
        <v>13715</v>
      </c>
      <c r="S684" s="1" t="s">
        <v>682</v>
      </c>
      <c r="T684" s="1"/>
      <c r="U684" s="1"/>
      <c r="V684" s="1" t="s">
        <v>13727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5694</v>
      </c>
      <c r="G685" s="1" t="s">
        <v>7257</v>
      </c>
      <c r="H685" s="1" t="s">
        <v>8799</v>
      </c>
      <c r="I685" s="1" t="s">
        <v>10339</v>
      </c>
      <c r="J685" s="1"/>
      <c r="K685" s="1" t="s">
        <v>21850</v>
      </c>
      <c r="L685" s="1" t="s">
        <v>683</v>
      </c>
      <c r="M685" s="1" t="s">
        <v>11991</v>
      </c>
      <c r="N685" s="1" t="s">
        <v>12980</v>
      </c>
      <c r="O685" s="1" t="s">
        <v>683</v>
      </c>
      <c r="P685" s="1" t="s">
        <v>21871</v>
      </c>
      <c r="Q685" s="1" t="s">
        <v>22211</v>
      </c>
      <c r="R685" s="1" t="s">
        <v>13715</v>
      </c>
      <c r="S685" s="1" t="s">
        <v>683</v>
      </c>
      <c r="T685" s="1"/>
      <c r="U685" s="1"/>
      <c r="V685" s="1" t="s">
        <v>13727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5695</v>
      </c>
      <c r="G686" s="1" t="s">
        <v>7258</v>
      </c>
      <c r="H686" s="1" t="s">
        <v>8800</v>
      </c>
      <c r="I686" s="1" t="s">
        <v>10340</v>
      </c>
      <c r="J686" s="1"/>
      <c r="K686" s="1" t="s">
        <v>21850</v>
      </c>
      <c r="L686" s="1" t="s">
        <v>684</v>
      </c>
      <c r="M686" s="1" t="s">
        <v>11992</v>
      </c>
      <c r="N686" s="1" t="s">
        <v>12980</v>
      </c>
      <c r="O686" s="1" t="s">
        <v>684</v>
      </c>
      <c r="P686" s="1" t="s">
        <v>21871</v>
      </c>
      <c r="Q686" s="1" t="s">
        <v>22212</v>
      </c>
      <c r="R686" s="1" t="s">
        <v>13715</v>
      </c>
      <c r="S686" s="1" t="s">
        <v>684</v>
      </c>
      <c r="T686" s="1"/>
      <c r="U686" s="1"/>
      <c r="V686" s="1" t="s">
        <v>13727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5696</v>
      </c>
      <c r="G687" s="1" t="s">
        <v>7259</v>
      </c>
      <c r="H687" s="1" t="s">
        <v>8801</v>
      </c>
      <c r="I687" s="1" t="s">
        <v>10341</v>
      </c>
      <c r="J687" s="1"/>
      <c r="K687" s="1" t="s">
        <v>21850</v>
      </c>
      <c r="L687" s="1" t="s">
        <v>685</v>
      </c>
      <c r="M687" s="1" t="s">
        <v>11993</v>
      </c>
      <c r="N687" s="1" t="s">
        <v>12980</v>
      </c>
      <c r="O687" s="1" t="s">
        <v>685</v>
      </c>
      <c r="P687" s="1" t="s">
        <v>21871</v>
      </c>
      <c r="Q687" s="1" t="s">
        <v>22213</v>
      </c>
      <c r="R687" s="1" t="s">
        <v>13715</v>
      </c>
      <c r="S687" s="1" t="s">
        <v>685</v>
      </c>
      <c r="T687" s="1"/>
      <c r="U687" s="1"/>
      <c r="V687" s="1" t="s">
        <v>13727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5697</v>
      </c>
      <c r="G688" s="1" t="s">
        <v>7260</v>
      </c>
      <c r="H688" s="1" t="s">
        <v>8802</v>
      </c>
      <c r="I688" s="1" t="s">
        <v>10342</v>
      </c>
      <c r="J688" s="1"/>
      <c r="K688" s="1" t="s">
        <v>21850</v>
      </c>
      <c r="L688" s="1" t="s">
        <v>686</v>
      </c>
      <c r="M688" s="1" t="s">
        <v>11994</v>
      </c>
      <c r="N688" s="1" t="s">
        <v>12980</v>
      </c>
      <c r="O688" s="1" t="s">
        <v>686</v>
      </c>
      <c r="P688" s="1" t="s">
        <v>21871</v>
      </c>
      <c r="Q688" s="1" t="s">
        <v>22214</v>
      </c>
      <c r="R688" s="1" t="s">
        <v>13715</v>
      </c>
      <c r="S688" s="1" t="s">
        <v>686</v>
      </c>
      <c r="T688" s="1"/>
      <c r="U688" s="1"/>
      <c r="V688" s="1" t="s">
        <v>13727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5698</v>
      </c>
      <c r="G689" s="1" t="s">
        <v>7261</v>
      </c>
      <c r="H689" s="1" t="s">
        <v>8803</v>
      </c>
      <c r="I689" s="1" t="s">
        <v>10343</v>
      </c>
      <c r="J689" s="1"/>
      <c r="K689" s="1" t="s">
        <v>21850</v>
      </c>
      <c r="L689" s="1" t="s">
        <v>687</v>
      </c>
      <c r="M689" s="1" t="s">
        <v>11995</v>
      </c>
      <c r="N689" s="1" t="s">
        <v>12980</v>
      </c>
      <c r="O689" s="1" t="s">
        <v>687</v>
      </c>
      <c r="P689" s="1" t="s">
        <v>21871</v>
      </c>
      <c r="Q689" s="1" t="s">
        <v>22215</v>
      </c>
      <c r="R689" s="1" t="s">
        <v>13715</v>
      </c>
      <c r="S689" s="1" t="s">
        <v>687</v>
      </c>
      <c r="T689" s="1"/>
      <c r="U689" s="1"/>
      <c r="V689" s="1" t="s">
        <v>13727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5699</v>
      </c>
      <c r="G690" s="1" t="s">
        <v>7262</v>
      </c>
      <c r="H690" s="1" t="s">
        <v>8804</v>
      </c>
      <c r="I690" s="1" t="s">
        <v>10344</v>
      </c>
      <c r="J690" s="1"/>
      <c r="K690" s="1" t="s">
        <v>21850</v>
      </c>
      <c r="L690" s="1" t="s">
        <v>688</v>
      </c>
      <c r="M690" s="1" t="s">
        <v>11996</v>
      </c>
      <c r="N690" s="1" t="s">
        <v>12980</v>
      </c>
      <c r="O690" s="1" t="s">
        <v>688</v>
      </c>
      <c r="P690" s="1" t="s">
        <v>21871</v>
      </c>
      <c r="Q690" s="1" t="s">
        <v>22216</v>
      </c>
      <c r="R690" s="1" t="s">
        <v>13715</v>
      </c>
      <c r="S690" s="1" t="s">
        <v>688</v>
      </c>
      <c r="T690" s="1"/>
      <c r="U690" s="1"/>
      <c r="V690" s="1" t="s">
        <v>13727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5700</v>
      </c>
      <c r="G691" s="1" t="s">
        <v>7263</v>
      </c>
      <c r="H691" s="1" t="s">
        <v>8805</v>
      </c>
      <c r="I691" s="1" t="s">
        <v>10345</v>
      </c>
      <c r="J691" s="1"/>
      <c r="K691" s="1" t="s">
        <v>21850</v>
      </c>
      <c r="L691" s="1" t="s">
        <v>689</v>
      </c>
      <c r="M691" s="1" t="s">
        <v>11997</v>
      </c>
      <c r="N691" s="1" t="s">
        <v>12980</v>
      </c>
      <c r="O691" s="1" t="s">
        <v>689</v>
      </c>
      <c r="P691" s="1" t="s">
        <v>21871</v>
      </c>
      <c r="Q691" s="1" t="s">
        <v>22217</v>
      </c>
      <c r="R691" s="1" t="s">
        <v>13715</v>
      </c>
      <c r="S691" s="1" t="s">
        <v>689</v>
      </c>
      <c r="T691" s="1"/>
      <c r="U691" s="1"/>
      <c r="V691" s="1" t="s">
        <v>13727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5701</v>
      </c>
      <c r="G692" s="1" t="s">
        <v>7264</v>
      </c>
      <c r="H692" s="1" t="s">
        <v>8806</v>
      </c>
      <c r="I692" s="1" t="s">
        <v>10346</v>
      </c>
      <c r="J692" s="1"/>
      <c r="K692" s="1" t="s">
        <v>21850</v>
      </c>
      <c r="L692" s="1" t="s">
        <v>690</v>
      </c>
      <c r="M692" s="1" t="s">
        <v>11998</v>
      </c>
      <c r="N692" s="1" t="s">
        <v>12980</v>
      </c>
      <c r="O692" s="1" t="s">
        <v>690</v>
      </c>
      <c r="P692" s="1" t="s">
        <v>21871</v>
      </c>
      <c r="Q692" s="1" t="s">
        <v>22218</v>
      </c>
      <c r="R692" s="1" t="s">
        <v>13715</v>
      </c>
      <c r="S692" s="1" t="s">
        <v>690</v>
      </c>
      <c r="T692" s="1"/>
      <c r="U692" s="1"/>
      <c r="V692" s="1" t="s">
        <v>13727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5702</v>
      </c>
      <c r="G693" s="1" t="s">
        <v>7265</v>
      </c>
      <c r="H693" s="1" t="s">
        <v>8807</v>
      </c>
      <c r="I693" s="1" t="s">
        <v>10347</v>
      </c>
      <c r="J693" s="1"/>
      <c r="K693" s="1" t="s">
        <v>21850</v>
      </c>
      <c r="L693" s="1" t="s">
        <v>691</v>
      </c>
      <c r="M693" s="1" t="s">
        <v>11999</v>
      </c>
      <c r="N693" s="1" t="s">
        <v>12980</v>
      </c>
      <c r="O693" s="1" t="s">
        <v>691</v>
      </c>
      <c r="P693" s="1" t="s">
        <v>21871</v>
      </c>
      <c r="Q693" s="1" t="s">
        <v>22219</v>
      </c>
      <c r="R693" s="1" t="s">
        <v>13715</v>
      </c>
      <c r="S693" s="1" t="s">
        <v>691</v>
      </c>
      <c r="T693" s="1"/>
      <c r="U693" s="1"/>
      <c r="V693" s="1" t="s">
        <v>13727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5703</v>
      </c>
      <c r="G694" s="1" t="s">
        <v>7266</v>
      </c>
      <c r="H694" s="1" t="s">
        <v>8808</v>
      </c>
      <c r="I694" s="1" t="s">
        <v>10348</v>
      </c>
      <c r="J694" s="1"/>
      <c r="K694" s="1" t="s">
        <v>21850</v>
      </c>
      <c r="L694" s="1" t="s">
        <v>692</v>
      </c>
      <c r="M694" s="1" t="s">
        <v>12000</v>
      </c>
      <c r="N694" s="1" t="s">
        <v>12980</v>
      </c>
      <c r="O694" s="1" t="s">
        <v>692</v>
      </c>
      <c r="P694" s="1" t="s">
        <v>21871</v>
      </c>
      <c r="Q694" s="1" t="s">
        <v>22220</v>
      </c>
      <c r="R694" s="1" t="s">
        <v>13715</v>
      </c>
      <c r="S694" s="1" t="s">
        <v>692</v>
      </c>
      <c r="T694" s="1"/>
      <c r="U694" s="1"/>
      <c r="V694" s="1" t="s">
        <v>13727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5704</v>
      </c>
      <c r="G695" s="1" t="s">
        <v>7267</v>
      </c>
      <c r="H695" s="1" t="s">
        <v>8809</v>
      </c>
      <c r="I695" s="1" t="s">
        <v>10349</v>
      </c>
      <c r="J695" s="1"/>
      <c r="K695" s="1" t="s">
        <v>21850</v>
      </c>
      <c r="L695" s="1" t="s">
        <v>693</v>
      </c>
      <c r="M695" s="1" t="s">
        <v>12001</v>
      </c>
      <c r="N695" s="1" t="s">
        <v>12980</v>
      </c>
      <c r="O695" s="1" t="s">
        <v>693</v>
      </c>
      <c r="P695" s="1" t="s">
        <v>21871</v>
      </c>
      <c r="Q695" s="1" t="s">
        <v>22221</v>
      </c>
      <c r="R695" s="1" t="s">
        <v>13715</v>
      </c>
      <c r="S695" s="1" t="s">
        <v>693</v>
      </c>
      <c r="T695" s="1"/>
      <c r="U695" s="1"/>
      <c r="V695" s="1" t="s">
        <v>13727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5705</v>
      </c>
      <c r="G696" s="1" t="s">
        <v>7268</v>
      </c>
      <c r="H696" s="1" t="s">
        <v>8810</v>
      </c>
      <c r="I696" s="1" t="s">
        <v>10350</v>
      </c>
      <c r="J696" s="1"/>
      <c r="K696" s="1" t="s">
        <v>21850</v>
      </c>
      <c r="L696" s="1" t="s">
        <v>694</v>
      </c>
      <c r="M696" s="1" t="s">
        <v>12002</v>
      </c>
      <c r="N696" s="1" t="s">
        <v>12980</v>
      </c>
      <c r="O696" s="1" t="s">
        <v>694</v>
      </c>
      <c r="P696" s="1" t="s">
        <v>21871</v>
      </c>
      <c r="Q696" s="1" t="s">
        <v>22222</v>
      </c>
      <c r="R696" s="1" t="s">
        <v>13715</v>
      </c>
      <c r="S696" s="1" t="s">
        <v>694</v>
      </c>
      <c r="T696" s="1"/>
      <c r="U696" s="1"/>
      <c r="V696" s="1" t="s">
        <v>13727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5706</v>
      </c>
      <c r="G697" s="1" t="s">
        <v>7269</v>
      </c>
      <c r="H697" s="1" t="s">
        <v>8811</v>
      </c>
      <c r="I697" s="1" t="s">
        <v>10351</v>
      </c>
      <c r="J697" s="1"/>
      <c r="K697" s="1" t="s">
        <v>21850</v>
      </c>
      <c r="L697" s="1" t="s">
        <v>695</v>
      </c>
      <c r="M697" s="1" t="s">
        <v>12003</v>
      </c>
      <c r="N697" s="1" t="s">
        <v>12980</v>
      </c>
      <c r="O697" s="1" t="s">
        <v>695</v>
      </c>
      <c r="P697" s="1" t="s">
        <v>21871</v>
      </c>
      <c r="Q697" s="1" t="s">
        <v>22223</v>
      </c>
      <c r="R697" s="1" t="s">
        <v>13715</v>
      </c>
      <c r="S697" s="1" t="s">
        <v>695</v>
      </c>
      <c r="T697" s="1"/>
      <c r="U697" s="1"/>
      <c r="V697" s="1" t="s">
        <v>13727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5707</v>
      </c>
      <c r="G698" s="1" t="s">
        <v>7270</v>
      </c>
      <c r="H698" s="1" t="s">
        <v>8812</v>
      </c>
      <c r="I698" s="1" t="s">
        <v>10352</v>
      </c>
      <c r="J698" s="1"/>
      <c r="K698" s="1" t="s">
        <v>21850</v>
      </c>
      <c r="L698" s="1" t="s">
        <v>696</v>
      </c>
      <c r="M698" s="1" t="s">
        <v>12004</v>
      </c>
      <c r="N698" s="1" t="s">
        <v>12980</v>
      </c>
      <c r="O698" s="1" t="s">
        <v>696</v>
      </c>
      <c r="P698" s="1" t="s">
        <v>21871</v>
      </c>
      <c r="Q698" s="1" t="s">
        <v>22224</v>
      </c>
      <c r="R698" s="1" t="s">
        <v>13715</v>
      </c>
      <c r="S698" s="1" t="s">
        <v>696</v>
      </c>
      <c r="T698" s="1"/>
      <c r="U698" s="1"/>
      <c r="V698" s="1" t="s">
        <v>13727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5708</v>
      </c>
      <c r="G699" s="1" t="s">
        <v>7271</v>
      </c>
      <c r="H699" s="1" t="s">
        <v>8813</v>
      </c>
      <c r="I699" s="1" t="s">
        <v>10353</v>
      </c>
      <c r="J699" s="1"/>
      <c r="K699" s="1" t="s">
        <v>21850</v>
      </c>
      <c r="L699" s="1" t="s">
        <v>697</v>
      </c>
      <c r="M699" s="1" t="s">
        <v>12005</v>
      </c>
      <c r="N699" s="1" t="s">
        <v>12980</v>
      </c>
      <c r="O699" s="1" t="s">
        <v>697</v>
      </c>
      <c r="P699" s="1" t="s">
        <v>21871</v>
      </c>
      <c r="Q699" s="1" t="s">
        <v>22225</v>
      </c>
      <c r="R699" s="1" t="s">
        <v>13715</v>
      </c>
      <c r="S699" s="1" t="s">
        <v>697</v>
      </c>
      <c r="T699" s="1"/>
      <c r="U699" s="1"/>
      <c r="V699" s="1" t="s">
        <v>13727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5709</v>
      </c>
      <c r="G700" s="1" t="s">
        <v>7272</v>
      </c>
      <c r="H700" s="1" t="s">
        <v>8814</v>
      </c>
      <c r="I700" s="1" t="s">
        <v>10354</v>
      </c>
      <c r="J700" s="1"/>
      <c r="K700" s="1" t="s">
        <v>21850</v>
      </c>
      <c r="L700" s="1" t="s">
        <v>698</v>
      </c>
      <c r="M700" s="1" t="s">
        <v>12006</v>
      </c>
      <c r="N700" s="1" t="s">
        <v>12980</v>
      </c>
      <c r="O700" s="1" t="s">
        <v>698</v>
      </c>
      <c r="P700" s="1" t="s">
        <v>21871</v>
      </c>
      <c r="Q700" s="1" t="s">
        <v>22226</v>
      </c>
      <c r="R700" s="1" t="s">
        <v>13715</v>
      </c>
      <c r="S700" s="1" t="s">
        <v>698</v>
      </c>
      <c r="T700" s="1"/>
      <c r="U700" s="1"/>
      <c r="V700" s="1" t="s">
        <v>13727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5710</v>
      </c>
      <c r="G701" s="1" t="s">
        <v>7273</v>
      </c>
      <c r="H701" s="1" t="s">
        <v>8815</v>
      </c>
      <c r="I701" s="1" t="s">
        <v>10355</v>
      </c>
      <c r="J701" s="1"/>
      <c r="K701" s="1" t="s">
        <v>21850</v>
      </c>
      <c r="L701" s="1" t="s">
        <v>699</v>
      </c>
      <c r="M701" s="1" t="s">
        <v>12007</v>
      </c>
      <c r="N701" s="1" t="s">
        <v>12980</v>
      </c>
      <c r="O701" s="1" t="s">
        <v>699</v>
      </c>
      <c r="P701" s="1" t="s">
        <v>21871</v>
      </c>
      <c r="Q701" s="1" t="s">
        <v>22227</v>
      </c>
      <c r="R701" s="1" t="s">
        <v>13715</v>
      </c>
      <c r="S701" s="1" t="s">
        <v>699</v>
      </c>
      <c r="T701" s="1"/>
      <c r="U701" s="1"/>
      <c r="V701" s="1" t="s">
        <v>13727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5711</v>
      </c>
      <c r="G702" s="1" t="s">
        <v>7274</v>
      </c>
      <c r="H702" s="1" t="s">
        <v>8816</v>
      </c>
      <c r="I702" s="1" t="s">
        <v>10356</v>
      </c>
      <c r="J702" s="1"/>
      <c r="K702" s="1" t="s">
        <v>21850</v>
      </c>
      <c r="L702" s="1" t="s">
        <v>700</v>
      </c>
      <c r="M702" s="1" t="s">
        <v>12008</v>
      </c>
      <c r="N702" s="1" t="s">
        <v>12980</v>
      </c>
      <c r="O702" s="1" t="s">
        <v>700</v>
      </c>
      <c r="P702" s="1" t="s">
        <v>21871</v>
      </c>
      <c r="Q702" s="1" t="s">
        <v>22228</v>
      </c>
      <c r="R702" s="1" t="s">
        <v>13715</v>
      </c>
      <c r="S702" s="1" t="s">
        <v>700</v>
      </c>
      <c r="T702" s="1"/>
      <c r="U702" s="1"/>
      <c r="V702" s="1" t="s">
        <v>13727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5712</v>
      </c>
      <c r="G703" s="1" t="s">
        <v>7275</v>
      </c>
      <c r="H703" s="1" t="s">
        <v>8817</v>
      </c>
      <c r="I703" s="1" t="s">
        <v>10357</v>
      </c>
      <c r="J703" s="1"/>
      <c r="K703" s="1" t="s">
        <v>21850</v>
      </c>
      <c r="L703" s="1" t="s">
        <v>701</v>
      </c>
      <c r="M703" s="1" t="s">
        <v>12009</v>
      </c>
      <c r="N703" s="1" t="s">
        <v>12980</v>
      </c>
      <c r="O703" s="1" t="s">
        <v>701</v>
      </c>
      <c r="P703" s="1" t="s">
        <v>21871</v>
      </c>
      <c r="Q703" s="1" t="s">
        <v>22229</v>
      </c>
      <c r="R703" s="1" t="s">
        <v>13715</v>
      </c>
      <c r="S703" s="1" t="s">
        <v>701</v>
      </c>
      <c r="T703" s="1"/>
      <c r="U703" s="1"/>
      <c r="V703" s="1" t="s">
        <v>13727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5713</v>
      </c>
      <c r="G704" s="1" t="s">
        <v>7276</v>
      </c>
      <c r="H704" s="1" t="s">
        <v>8818</v>
      </c>
      <c r="I704" s="1" t="s">
        <v>10358</v>
      </c>
      <c r="J704" s="1"/>
      <c r="K704" s="1" t="s">
        <v>21850</v>
      </c>
      <c r="L704" s="1" t="s">
        <v>702</v>
      </c>
      <c r="M704" s="1" t="s">
        <v>12010</v>
      </c>
      <c r="N704" s="1" t="s">
        <v>12980</v>
      </c>
      <c r="O704" s="1" t="s">
        <v>702</v>
      </c>
      <c r="P704" s="1" t="s">
        <v>21871</v>
      </c>
      <c r="Q704" s="1" t="s">
        <v>22230</v>
      </c>
      <c r="R704" s="1" t="s">
        <v>13715</v>
      </c>
      <c r="S704" s="1" t="s">
        <v>702</v>
      </c>
      <c r="T704" s="1"/>
      <c r="U704" s="1"/>
      <c r="V704" s="1" t="s">
        <v>13727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5714</v>
      </c>
      <c r="G705" s="1" t="s">
        <v>7277</v>
      </c>
      <c r="H705" s="1" t="s">
        <v>8819</v>
      </c>
      <c r="I705" s="1" t="s">
        <v>10359</v>
      </c>
      <c r="J705" s="1"/>
      <c r="K705" s="1" t="s">
        <v>21850</v>
      </c>
      <c r="L705" s="1" t="s">
        <v>703</v>
      </c>
      <c r="M705" s="1" t="s">
        <v>12011</v>
      </c>
      <c r="N705" s="1" t="s">
        <v>12980</v>
      </c>
      <c r="O705" s="1" t="s">
        <v>703</v>
      </c>
      <c r="P705" s="1" t="s">
        <v>21871</v>
      </c>
      <c r="Q705" s="1" t="s">
        <v>22231</v>
      </c>
      <c r="R705" s="1" t="s">
        <v>13715</v>
      </c>
      <c r="S705" s="1" t="s">
        <v>703</v>
      </c>
      <c r="T705" s="1"/>
      <c r="U705" s="1"/>
      <c r="V705" s="1" t="s">
        <v>13727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5715</v>
      </c>
      <c r="G706" s="1" t="s">
        <v>7278</v>
      </c>
      <c r="H706" s="1" t="s">
        <v>8820</v>
      </c>
      <c r="I706" s="1" t="s">
        <v>10360</v>
      </c>
      <c r="J706" s="1"/>
      <c r="K706" s="1" t="s">
        <v>21850</v>
      </c>
      <c r="L706" s="1" t="s">
        <v>704</v>
      </c>
      <c r="M706" s="1" t="s">
        <v>12012</v>
      </c>
      <c r="N706" s="1" t="s">
        <v>12980</v>
      </c>
      <c r="O706" s="1" t="s">
        <v>704</v>
      </c>
      <c r="P706" s="1" t="s">
        <v>21871</v>
      </c>
      <c r="Q706" s="1" t="s">
        <v>22232</v>
      </c>
      <c r="R706" s="1" t="s">
        <v>13715</v>
      </c>
      <c r="S706" s="1" t="s">
        <v>704</v>
      </c>
      <c r="T706" s="1"/>
      <c r="U706" s="1"/>
      <c r="V706" s="1" t="s">
        <v>13727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5716</v>
      </c>
      <c r="G707" s="1" t="s">
        <v>7279</v>
      </c>
      <c r="H707" s="1" t="s">
        <v>8821</v>
      </c>
      <c r="I707" s="1" t="s">
        <v>10361</v>
      </c>
      <c r="J707" s="1"/>
      <c r="K707" s="1" t="s">
        <v>21850</v>
      </c>
      <c r="L707" s="1" t="s">
        <v>705</v>
      </c>
      <c r="M707" s="1" t="s">
        <v>12013</v>
      </c>
      <c r="N707" s="1" t="s">
        <v>12980</v>
      </c>
      <c r="O707" s="1" t="s">
        <v>705</v>
      </c>
      <c r="P707" s="1" t="s">
        <v>21871</v>
      </c>
      <c r="Q707" s="1" t="s">
        <v>22233</v>
      </c>
      <c r="R707" s="1" t="s">
        <v>13715</v>
      </c>
      <c r="S707" s="1" t="s">
        <v>705</v>
      </c>
      <c r="T707" s="1"/>
      <c r="U707" s="1"/>
      <c r="V707" s="1" t="s">
        <v>13727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5717</v>
      </c>
      <c r="G708" s="1" t="s">
        <v>7280</v>
      </c>
      <c r="H708" s="1" t="s">
        <v>8822</v>
      </c>
      <c r="I708" s="1" t="s">
        <v>10362</v>
      </c>
      <c r="J708" s="1"/>
      <c r="K708" s="1" t="s">
        <v>21850</v>
      </c>
      <c r="L708" s="1" t="s">
        <v>706</v>
      </c>
      <c r="M708" s="1" t="s">
        <v>12014</v>
      </c>
      <c r="N708" s="1" t="s">
        <v>12980</v>
      </c>
      <c r="O708" s="1" t="s">
        <v>706</v>
      </c>
      <c r="P708" s="1" t="s">
        <v>21871</v>
      </c>
      <c r="Q708" s="1" t="s">
        <v>22234</v>
      </c>
      <c r="R708" s="1" t="s">
        <v>13715</v>
      </c>
      <c r="S708" s="1" t="s">
        <v>706</v>
      </c>
      <c r="T708" s="1"/>
      <c r="U708" s="1"/>
      <c r="V708" s="1" t="s">
        <v>13727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5718</v>
      </c>
      <c r="G709" s="1" t="s">
        <v>7281</v>
      </c>
      <c r="H709" s="1" t="s">
        <v>8823</v>
      </c>
      <c r="I709" s="1" t="s">
        <v>10363</v>
      </c>
      <c r="J709" s="1"/>
      <c r="K709" s="1" t="s">
        <v>21850</v>
      </c>
      <c r="L709" s="1" t="s">
        <v>707</v>
      </c>
      <c r="M709" s="1" t="s">
        <v>12015</v>
      </c>
      <c r="N709" s="1" t="s">
        <v>12980</v>
      </c>
      <c r="O709" s="1" t="s">
        <v>707</v>
      </c>
      <c r="P709" s="1" t="s">
        <v>21871</v>
      </c>
      <c r="Q709" s="1" t="s">
        <v>22235</v>
      </c>
      <c r="R709" s="1" t="s">
        <v>13715</v>
      </c>
      <c r="S709" s="1" t="s">
        <v>707</v>
      </c>
      <c r="T709" s="1"/>
      <c r="U709" s="1"/>
      <c r="V709" s="1" t="s">
        <v>13727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5719</v>
      </c>
      <c r="G710" s="1" t="s">
        <v>7282</v>
      </c>
      <c r="H710" s="1" t="s">
        <v>8824</v>
      </c>
      <c r="I710" s="1" t="s">
        <v>10364</v>
      </c>
      <c r="J710" s="1"/>
      <c r="K710" s="1" t="s">
        <v>21850</v>
      </c>
      <c r="L710" s="1" t="s">
        <v>708</v>
      </c>
      <c r="M710" s="1" t="s">
        <v>12016</v>
      </c>
      <c r="N710" s="1" t="s">
        <v>12980</v>
      </c>
      <c r="O710" s="1" t="s">
        <v>708</v>
      </c>
      <c r="P710" s="1" t="s">
        <v>21871</v>
      </c>
      <c r="Q710" s="1" t="s">
        <v>22236</v>
      </c>
      <c r="R710" s="1" t="s">
        <v>13715</v>
      </c>
      <c r="S710" s="1" t="s">
        <v>708</v>
      </c>
      <c r="T710" s="1"/>
      <c r="U710" s="1"/>
      <c r="V710" s="1" t="s">
        <v>13727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5720</v>
      </c>
      <c r="G711" s="1" t="s">
        <v>7283</v>
      </c>
      <c r="H711" s="1" t="s">
        <v>8825</v>
      </c>
      <c r="I711" s="1" t="s">
        <v>10365</v>
      </c>
      <c r="J711" s="1"/>
      <c r="K711" s="1" t="s">
        <v>21850</v>
      </c>
      <c r="L711" s="1" t="s">
        <v>709</v>
      </c>
      <c r="M711" s="1" t="s">
        <v>12017</v>
      </c>
      <c r="N711" s="1" t="s">
        <v>12980</v>
      </c>
      <c r="O711" s="1" t="s">
        <v>709</v>
      </c>
      <c r="P711" s="1" t="s">
        <v>21871</v>
      </c>
      <c r="Q711" s="1" t="s">
        <v>22237</v>
      </c>
      <c r="R711" s="1" t="s">
        <v>13715</v>
      </c>
      <c r="S711" s="1" t="s">
        <v>709</v>
      </c>
      <c r="T711" s="1"/>
      <c r="U711" s="1"/>
      <c r="V711" s="1" t="s">
        <v>13727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5721</v>
      </c>
      <c r="G712" s="1" t="s">
        <v>7284</v>
      </c>
      <c r="H712" s="1" t="s">
        <v>8826</v>
      </c>
      <c r="I712" s="1" t="s">
        <v>10366</v>
      </c>
      <c r="J712" s="1"/>
      <c r="K712" s="1" t="s">
        <v>21850</v>
      </c>
      <c r="L712" s="1" t="s">
        <v>710</v>
      </c>
      <c r="M712" s="1" t="s">
        <v>12018</v>
      </c>
      <c r="N712" s="1" t="s">
        <v>12980</v>
      </c>
      <c r="O712" s="1" t="s">
        <v>710</v>
      </c>
      <c r="P712" s="1" t="s">
        <v>21871</v>
      </c>
      <c r="Q712" s="1" t="s">
        <v>22238</v>
      </c>
      <c r="R712" s="1" t="s">
        <v>13715</v>
      </c>
      <c r="S712" s="1" t="s">
        <v>710</v>
      </c>
      <c r="T712" s="1"/>
      <c r="U712" s="1"/>
      <c r="V712" s="1" t="s">
        <v>13727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5722</v>
      </c>
      <c r="G713" s="1" t="s">
        <v>7285</v>
      </c>
      <c r="H713" s="1" t="s">
        <v>8827</v>
      </c>
      <c r="I713" s="1" t="s">
        <v>10367</v>
      </c>
      <c r="J713" s="1"/>
      <c r="K713" s="1" t="s">
        <v>21850</v>
      </c>
      <c r="L713" s="1" t="s">
        <v>711</v>
      </c>
      <c r="M713" s="1" t="s">
        <v>12019</v>
      </c>
      <c r="N713" s="1" t="s">
        <v>12980</v>
      </c>
      <c r="O713" s="1" t="s">
        <v>711</v>
      </c>
      <c r="P713" s="1" t="s">
        <v>21871</v>
      </c>
      <c r="Q713" s="1" t="s">
        <v>22239</v>
      </c>
      <c r="R713" s="1" t="s">
        <v>13715</v>
      </c>
      <c r="S713" s="1" t="s">
        <v>711</v>
      </c>
      <c r="T713" s="1"/>
      <c r="U713" s="1"/>
      <c r="V713" s="1" t="s">
        <v>13727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5723</v>
      </c>
      <c r="G714" s="1" t="s">
        <v>7286</v>
      </c>
      <c r="H714" s="1" t="s">
        <v>8828</v>
      </c>
      <c r="I714" s="1" t="s">
        <v>10368</v>
      </c>
      <c r="J714" s="1"/>
      <c r="K714" s="1" t="s">
        <v>21850</v>
      </c>
      <c r="L714" s="1" t="s">
        <v>712</v>
      </c>
      <c r="M714" s="1" t="s">
        <v>12020</v>
      </c>
      <c r="N714" s="1" t="s">
        <v>12980</v>
      </c>
      <c r="O714" s="1" t="s">
        <v>712</v>
      </c>
      <c r="P714" s="1" t="s">
        <v>21871</v>
      </c>
      <c r="Q714" s="1" t="s">
        <v>22240</v>
      </c>
      <c r="R714" s="1" t="s">
        <v>13715</v>
      </c>
      <c r="S714" s="1" t="s">
        <v>712</v>
      </c>
      <c r="T714" s="1"/>
      <c r="U714" s="1"/>
      <c r="V714" s="1" t="s">
        <v>13727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5724</v>
      </c>
      <c r="G715" s="1" t="s">
        <v>7287</v>
      </c>
      <c r="H715" s="1" t="s">
        <v>8829</v>
      </c>
      <c r="I715" s="1" t="s">
        <v>10369</v>
      </c>
      <c r="J715" s="1"/>
      <c r="K715" s="1" t="s">
        <v>21850</v>
      </c>
      <c r="L715" s="1" t="s">
        <v>713</v>
      </c>
      <c r="M715" s="1" t="s">
        <v>12021</v>
      </c>
      <c r="N715" s="1" t="s">
        <v>12980</v>
      </c>
      <c r="O715" s="1" t="s">
        <v>713</v>
      </c>
      <c r="P715" s="1" t="s">
        <v>21871</v>
      </c>
      <c r="Q715" s="1" t="s">
        <v>22241</v>
      </c>
      <c r="R715" s="1" t="s">
        <v>13715</v>
      </c>
      <c r="S715" s="1" t="s">
        <v>713</v>
      </c>
      <c r="T715" s="1"/>
      <c r="U715" s="1"/>
      <c r="V715" s="1" t="s">
        <v>13727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5725</v>
      </c>
      <c r="G716" s="1" t="s">
        <v>7288</v>
      </c>
      <c r="H716" s="1" t="s">
        <v>8830</v>
      </c>
      <c r="I716" s="1" t="s">
        <v>10370</v>
      </c>
      <c r="J716" s="1"/>
      <c r="K716" s="1" t="s">
        <v>21850</v>
      </c>
      <c r="L716" s="1" t="s">
        <v>714</v>
      </c>
      <c r="M716" s="1" t="s">
        <v>12022</v>
      </c>
      <c r="N716" s="1" t="s">
        <v>12980</v>
      </c>
      <c r="O716" s="1" t="s">
        <v>714</v>
      </c>
      <c r="P716" s="1" t="s">
        <v>21871</v>
      </c>
      <c r="Q716" s="1" t="s">
        <v>22242</v>
      </c>
      <c r="R716" s="1" t="s">
        <v>13715</v>
      </c>
      <c r="S716" s="1" t="s">
        <v>714</v>
      </c>
      <c r="T716" s="1"/>
      <c r="U716" s="1"/>
      <c r="V716" s="1" t="s">
        <v>13727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5726</v>
      </c>
      <c r="G717" s="1" t="s">
        <v>7289</v>
      </c>
      <c r="H717" s="1" t="s">
        <v>8831</v>
      </c>
      <c r="I717" s="1" t="s">
        <v>10371</v>
      </c>
      <c r="J717" s="1"/>
      <c r="K717" s="1" t="s">
        <v>21850</v>
      </c>
      <c r="L717" s="1" t="s">
        <v>715</v>
      </c>
      <c r="M717" s="1" t="s">
        <v>12023</v>
      </c>
      <c r="N717" s="1" t="s">
        <v>12980</v>
      </c>
      <c r="O717" s="1" t="s">
        <v>715</v>
      </c>
      <c r="P717" s="1" t="s">
        <v>21871</v>
      </c>
      <c r="Q717" s="1" t="s">
        <v>22243</v>
      </c>
      <c r="R717" s="1" t="s">
        <v>13715</v>
      </c>
      <c r="S717" s="1" t="s">
        <v>715</v>
      </c>
      <c r="T717" s="1"/>
      <c r="U717" s="1"/>
      <c r="V717" s="1" t="s">
        <v>13727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5727</v>
      </c>
      <c r="G718" s="1" t="s">
        <v>7290</v>
      </c>
      <c r="H718" s="1" t="s">
        <v>8832</v>
      </c>
      <c r="I718" s="1" t="s">
        <v>10372</v>
      </c>
      <c r="J718" s="1"/>
      <c r="K718" s="1" t="s">
        <v>21850</v>
      </c>
      <c r="L718" s="1" t="s">
        <v>716</v>
      </c>
      <c r="M718" s="1" t="s">
        <v>12024</v>
      </c>
      <c r="N718" s="1" t="s">
        <v>12980</v>
      </c>
      <c r="O718" s="1" t="s">
        <v>716</v>
      </c>
      <c r="P718" s="1" t="s">
        <v>21871</v>
      </c>
      <c r="Q718" s="1" t="s">
        <v>22244</v>
      </c>
      <c r="R718" s="1" t="s">
        <v>13715</v>
      </c>
      <c r="S718" s="1" t="s">
        <v>716</v>
      </c>
      <c r="T718" s="1"/>
      <c r="U718" s="1"/>
      <c r="V718" s="1" t="s">
        <v>13727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5728</v>
      </c>
      <c r="G719" s="1" t="s">
        <v>7291</v>
      </c>
      <c r="H719" s="1" t="s">
        <v>8833</v>
      </c>
      <c r="I719" s="1" t="s">
        <v>10373</v>
      </c>
      <c r="J719" s="1"/>
      <c r="K719" s="1" t="s">
        <v>21850</v>
      </c>
      <c r="L719" s="1" t="s">
        <v>717</v>
      </c>
      <c r="M719" s="1" t="s">
        <v>12025</v>
      </c>
      <c r="N719" s="1" t="s">
        <v>12980</v>
      </c>
      <c r="O719" s="1" t="s">
        <v>717</v>
      </c>
      <c r="P719" s="1" t="s">
        <v>21871</v>
      </c>
      <c r="Q719" s="1" t="s">
        <v>22245</v>
      </c>
      <c r="R719" s="1" t="s">
        <v>13715</v>
      </c>
      <c r="S719" s="1" t="s">
        <v>717</v>
      </c>
      <c r="T719" s="1"/>
      <c r="U719" s="1"/>
      <c r="V719" s="1" t="s">
        <v>13727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5729</v>
      </c>
      <c r="G720" s="1" t="s">
        <v>7292</v>
      </c>
      <c r="H720" s="1" t="s">
        <v>8834</v>
      </c>
      <c r="I720" s="1" t="s">
        <v>10374</v>
      </c>
      <c r="J720" s="1"/>
      <c r="K720" s="1" t="s">
        <v>21850</v>
      </c>
      <c r="L720" s="1" t="s">
        <v>718</v>
      </c>
      <c r="M720" s="1" t="s">
        <v>12026</v>
      </c>
      <c r="N720" s="1" t="s">
        <v>12980</v>
      </c>
      <c r="O720" s="1" t="s">
        <v>718</v>
      </c>
      <c r="P720" s="1" t="s">
        <v>21871</v>
      </c>
      <c r="Q720" s="1" t="s">
        <v>22246</v>
      </c>
      <c r="R720" s="1" t="s">
        <v>13715</v>
      </c>
      <c r="S720" s="1" t="s">
        <v>718</v>
      </c>
      <c r="T720" s="1"/>
      <c r="U720" s="1"/>
      <c r="V720" s="1" t="s">
        <v>13727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5730</v>
      </c>
      <c r="G721" s="1" t="s">
        <v>7293</v>
      </c>
      <c r="H721" s="1" t="s">
        <v>8835</v>
      </c>
      <c r="I721" s="1" t="s">
        <v>10375</v>
      </c>
      <c r="J721" s="1"/>
      <c r="K721" s="1" t="s">
        <v>21850</v>
      </c>
      <c r="L721" s="1" t="s">
        <v>719</v>
      </c>
      <c r="M721" s="1" t="s">
        <v>12027</v>
      </c>
      <c r="N721" s="1" t="s">
        <v>12980</v>
      </c>
      <c r="O721" s="1" t="s">
        <v>719</v>
      </c>
      <c r="P721" s="1" t="s">
        <v>21871</v>
      </c>
      <c r="Q721" s="1" t="s">
        <v>22247</v>
      </c>
      <c r="R721" s="1" t="s">
        <v>13715</v>
      </c>
      <c r="S721" s="1" t="s">
        <v>719</v>
      </c>
      <c r="T721" s="1"/>
      <c r="U721" s="1"/>
      <c r="V721" s="1" t="s">
        <v>13727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5731</v>
      </c>
      <c r="G722" s="1" t="s">
        <v>7294</v>
      </c>
      <c r="H722" s="1" t="s">
        <v>8836</v>
      </c>
      <c r="I722" s="1" t="s">
        <v>10376</v>
      </c>
      <c r="J722" s="1"/>
      <c r="K722" s="1" t="s">
        <v>21850</v>
      </c>
      <c r="L722" s="1" t="s">
        <v>720</v>
      </c>
      <c r="M722" s="1" t="s">
        <v>12028</v>
      </c>
      <c r="N722" s="1" t="s">
        <v>12980</v>
      </c>
      <c r="O722" s="1" t="s">
        <v>720</v>
      </c>
      <c r="P722" s="1" t="s">
        <v>21871</v>
      </c>
      <c r="Q722" s="1" t="s">
        <v>22248</v>
      </c>
      <c r="R722" s="1" t="s">
        <v>13715</v>
      </c>
      <c r="S722" s="1" t="s">
        <v>720</v>
      </c>
      <c r="T722" s="1"/>
      <c r="U722" s="1"/>
      <c r="V722" s="1" t="s">
        <v>13727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5732</v>
      </c>
      <c r="G723" s="1" t="s">
        <v>7295</v>
      </c>
      <c r="H723" s="1" t="s">
        <v>8837</v>
      </c>
      <c r="I723" s="1" t="s">
        <v>10377</v>
      </c>
      <c r="J723" s="1"/>
      <c r="K723" s="1" t="s">
        <v>21850</v>
      </c>
      <c r="L723" s="1" t="s">
        <v>721</v>
      </c>
      <c r="M723" s="1" t="s">
        <v>12029</v>
      </c>
      <c r="N723" s="1" t="s">
        <v>12980</v>
      </c>
      <c r="O723" s="1" t="s">
        <v>721</v>
      </c>
      <c r="P723" s="1" t="s">
        <v>21871</v>
      </c>
      <c r="Q723" s="1" t="s">
        <v>22249</v>
      </c>
      <c r="R723" s="1" t="s">
        <v>13715</v>
      </c>
      <c r="S723" s="1" t="s">
        <v>721</v>
      </c>
      <c r="T723" s="1"/>
      <c r="U723" s="1"/>
      <c r="V723" s="1" t="s">
        <v>13727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5733</v>
      </c>
      <c r="G724" s="1" t="s">
        <v>7296</v>
      </c>
      <c r="H724" s="1" t="s">
        <v>8838</v>
      </c>
      <c r="I724" s="1" t="s">
        <v>10378</v>
      </c>
      <c r="J724" s="1"/>
      <c r="K724" s="1" t="s">
        <v>21850</v>
      </c>
      <c r="L724" s="1" t="s">
        <v>722</v>
      </c>
      <c r="M724" s="1" t="s">
        <v>12030</v>
      </c>
      <c r="N724" s="1" t="s">
        <v>12980</v>
      </c>
      <c r="O724" s="1" t="s">
        <v>722</v>
      </c>
      <c r="P724" s="1" t="s">
        <v>21871</v>
      </c>
      <c r="Q724" s="1" t="s">
        <v>22250</v>
      </c>
      <c r="R724" s="1" t="s">
        <v>13715</v>
      </c>
      <c r="S724" s="1" t="s">
        <v>722</v>
      </c>
      <c r="T724" s="1"/>
      <c r="U724" s="1"/>
      <c r="V724" s="1" t="s">
        <v>13727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5734</v>
      </c>
      <c r="G725" s="1" t="s">
        <v>4110</v>
      </c>
      <c r="H725" s="1" t="s">
        <v>8839</v>
      </c>
      <c r="I725" s="1" t="s">
        <v>10379</v>
      </c>
      <c r="J725" s="1"/>
      <c r="K725" s="1" t="s">
        <v>21850</v>
      </c>
      <c r="L725" s="1" t="s">
        <v>723</v>
      </c>
      <c r="M725" s="1" t="s">
        <v>12031</v>
      </c>
      <c r="N725" s="1" t="s">
        <v>12980</v>
      </c>
      <c r="O725" s="1" t="s">
        <v>723</v>
      </c>
      <c r="P725" s="1" t="s">
        <v>21871</v>
      </c>
      <c r="Q725" s="1" t="s">
        <v>22251</v>
      </c>
      <c r="R725" s="1" t="s">
        <v>13715</v>
      </c>
      <c r="S725" s="1" t="s">
        <v>723</v>
      </c>
      <c r="T725" s="1"/>
      <c r="U725" s="1"/>
      <c r="V725" s="1" t="s">
        <v>13727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5735</v>
      </c>
      <c r="G726" s="1" t="s">
        <v>7297</v>
      </c>
      <c r="H726" s="1" t="s">
        <v>8840</v>
      </c>
      <c r="I726" s="1" t="s">
        <v>10380</v>
      </c>
      <c r="J726" s="1"/>
      <c r="K726" s="1" t="s">
        <v>21850</v>
      </c>
      <c r="L726" s="1" t="s">
        <v>724</v>
      </c>
      <c r="M726" s="1" t="s">
        <v>12032</v>
      </c>
      <c r="N726" s="1" t="s">
        <v>12980</v>
      </c>
      <c r="O726" s="1" t="s">
        <v>724</v>
      </c>
      <c r="P726" s="1" t="s">
        <v>21871</v>
      </c>
      <c r="Q726" s="1" t="s">
        <v>22252</v>
      </c>
      <c r="R726" s="1" t="s">
        <v>13715</v>
      </c>
      <c r="S726" s="1" t="s">
        <v>724</v>
      </c>
      <c r="T726" s="1"/>
      <c r="U726" s="1"/>
      <c r="V726" s="1" t="s">
        <v>13727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5736</v>
      </c>
      <c r="G727" s="1" t="s">
        <v>7298</v>
      </c>
      <c r="H727" s="1" t="s">
        <v>8841</v>
      </c>
      <c r="I727" s="1" t="s">
        <v>10381</v>
      </c>
      <c r="J727" s="1"/>
      <c r="K727" s="1" t="s">
        <v>21850</v>
      </c>
      <c r="L727" s="1" t="s">
        <v>725</v>
      </c>
      <c r="M727" s="1" t="s">
        <v>12033</v>
      </c>
      <c r="N727" s="1" t="s">
        <v>12980</v>
      </c>
      <c r="O727" s="1" t="s">
        <v>725</v>
      </c>
      <c r="P727" s="1" t="s">
        <v>21871</v>
      </c>
      <c r="Q727" s="1" t="s">
        <v>22253</v>
      </c>
      <c r="R727" s="1" t="s">
        <v>13715</v>
      </c>
      <c r="S727" s="1" t="s">
        <v>725</v>
      </c>
      <c r="T727" s="1"/>
      <c r="U727" s="1"/>
      <c r="V727" s="1" t="s">
        <v>13727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5737</v>
      </c>
      <c r="G728" s="1" t="s">
        <v>7299</v>
      </c>
      <c r="H728" s="1" t="s">
        <v>8842</v>
      </c>
      <c r="I728" s="1" t="s">
        <v>10382</v>
      </c>
      <c r="J728" s="1"/>
      <c r="K728" s="1" t="s">
        <v>21850</v>
      </c>
      <c r="L728" s="1" t="s">
        <v>726</v>
      </c>
      <c r="M728" s="1" t="s">
        <v>12034</v>
      </c>
      <c r="N728" s="1" t="s">
        <v>12980</v>
      </c>
      <c r="O728" s="1" t="s">
        <v>726</v>
      </c>
      <c r="P728" s="1" t="s">
        <v>21871</v>
      </c>
      <c r="Q728" s="1" t="s">
        <v>22254</v>
      </c>
      <c r="R728" s="1" t="s">
        <v>13715</v>
      </c>
      <c r="S728" s="1" t="s">
        <v>726</v>
      </c>
      <c r="T728" s="1"/>
      <c r="U728" s="1"/>
      <c r="V728" s="1" t="s">
        <v>13727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5738</v>
      </c>
      <c r="G729" s="1" t="s">
        <v>7300</v>
      </c>
      <c r="H729" s="1" t="s">
        <v>8843</v>
      </c>
      <c r="I729" s="1" t="s">
        <v>10383</v>
      </c>
      <c r="J729" s="1"/>
      <c r="K729" s="1" t="s">
        <v>21850</v>
      </c>
      <c r="L729" s="1" t="s">
        <v>727</v>
      </c>
      <c r="M729" s="1" t="s">
        <v>12035</v>
      </c>
      <c r="N729" s="1" t="s">
        <v>12980</v>
      </c>
      <c r="O729" s="1" t="s">
        <v>727</v>
      </c>
      <c r="P729" s="1" t="s">
        <v>21871</v>
      </c>
      <c r="Q729" s="1" t="s">
        <v>22255</v>
      </c>
      <c r="R729" s="1" t="s">
        <v>13715</v>
      </c>
      <c r="S729" s="1" t="s">
        <v>727</v>
      </c>
      <c r="T729" s="1"/>
      <c r="U729" s="1"/>
      <c r="V729" s="1" t="s">
        <v>13727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5739</v>
      </c>
      <c r="G730" s="1" t="s">
        <v>7301</v>
      </c>
      <c r="H730" s="1" t="s">
        <v>8844</v>
      </c>
      <c r="I730" s="1" t="s">
        <v>10384</v>
      </c>
      <c r="J730" s="1"/>
      <c r="K730" s="1" t="s">
        <v>21850</v>
      </c>
      <c r="L730" s="1" t="s">
        <v>728</v>
      </c>
      <c r="M730" s="1" t="s">
        <v>12036</v>
      </c>
      <c r="N730" s="1" t="s">
        <v>12980</v>
      </c>
      <c r="O730" s="1" t="s">
        <v>728</v>
      </c>
      <c r="P730" s="1" t="s">
        <v>21871</v>
      </c>
      <c r="Q730" s="1" t="s">
        <v>22256</v>
      </c>
      <c r="R730" s="1" t="s">
        <v>13715</v>
      </c>
      <c r="S730" s="1" t="s">
        <v>728</v>
      </c>
      <c r="T730" s="1"/>
      <c r="U730" s="1"/>
      <c r="V730" s="1" t="s">
        <v>13727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5740</v>
      </c>
      <c r="G731" s="1" t="s">
        <v>7302</v>
      </c>
      <c r="H731" s="1" t="s">
        <v>8845</v>
      </c>
      <c r="I731" s="1" t="s">
        <v>10385</v>
      </c>
      <c r="J731" s="1"/>
      <c r="K731" s="1" t="s">
        <v>21850</v>
      </c>
      <c r="L731" s="1" t="s">
        <v>729</v>
      </c>
      <c r="M731" s="1" t="s">
        <v>12037</v>
      </c>
      <c r="N731" s="1" t="s">
        <v>12980</v>
      </c>
      <c r="O731" s="1" t="s">
        <v>729</v>
      </c>
      <c r="P731" s="1" t="s">
        <v>21871</v>
      </c>
      <c r="Q731" s="1" t="s">
        <v>22257</v>
      </c>
      <c r="R731" s="1" t="s">
        <v>13715</v>
      </c>
      <c r="S731" s="1" t="s">
        <v>729</v>
      </c>
      <c r="T731" s="1"/>
      <c r="U731" s="1"/>
      <c r="V731" s="1" t="s">
        <v>13727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5741</v>
      </c>
      <c r="G732" s="1" t="s">
        <v>7303</v>
      </c>
      <c r="H732" s="1" t="s">
        <v>8846</v>
      </c>
      <c r="I732" s="1" t="s">
        <v>10386</v>
      </c>
      <c r="J732" s="1"/>
      <c r="K732" s="1" t="s">
        <v>21850</v>
      </c>
      <c r="L732" s="1" t="s">
        <v>730</v>
      </c>
      <c r="M732" s="1" t="s">
        <v>12038</v>
      </c>
      <c r="N732" s="1" t="s">
        <v>12980</v>
      </c>
      <c r="O732" s="1" t="s">
        <v>730</v>
      </c>
      <c r="P732" s="1" t="s">
        <v>21871</v>
      </c>
      <c r="Q732" s="1" t="s">
        <v>22258</v>
      </c>
      <c r="R732" s="1" t="s">
        <v>13715</v>
      </c>
      <c r="S732" s="1" t="s">
        <v>730</v>
      </c>
      <c r="T732" s="1"/>
      <c r="U732" s="1"/>
      <c r="V732" s="1" t="s">
        <v>13727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5742</v>
      </c>
      <c r="G733" s="1" t="s">
        <v>7304</v>
      </c>
      <c r="H733" s="1" t="s">
        <v>8847</v>
      </c>
      <c r="I733" s="1" t="s">
        <v>10387</v>
      </c>
      <c r="J733" s="1"/>
      <c r="K733" s="1" t="s">
        <v>21850</v>
      </c>
      <c r="L733" s="1" t="s">
        <v>731</v>
      </c>
      <c r="M733" s="1" t="s">
        <v>12039</v>
      </c>
      <c r="N733" s="1" t="s">
        <v>12980</v>
      </c>
      <c r="O733" s="1" t="s">
        <v>731</v>
      </c>
      <c r="P733" s="1" t="s">
        <v>21871</v>
      </c>
      <c r="Q733" s="1" t="s">
        <v>22259</v>
      </c>
      <c r="R733" s="1" t="s">
        <v>13715</v>
      </c>
      <c r="S733" s="1" t="s">
        <v>731</v>
      </c>
      <c r="T733" s="1"/>
      <c r="U733" s="1"/>
      <c r="V733" s="1" t="s">
        <v>13727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5743</v>
      </c>
      <c r="G734" s="1" t="s">
        <v>7305</v>
      </c>
      <c r="H734" s="1" t="s">
        <v>8848</v>
      </c>
      <c r="I734" s="1" t="s">
        <v>10388</v>
      </c>
      <c r="J734" s="1"/>
      <c r="K734" s="1" t="s">
        <v>21850</v>
      </c>
      <c r="L734" s="1" t="s">
        <v>732</v>
      </c>
      <c r="M734" s="1" t="s">
        <v>12040</v>
      </c>
      <c r="N734" s="1" t="s">
        <v>12980</v>
      </c>
      <c r="O734" s="1" t="s">
        <v>732</v>
      </c>
      <c r="P734" s="1" t="s">
        <v>21871</v>
      </c>
      <c r="Q734" s="1" t="s">
        <v>22260</v>
      </c>
      <c r="R734" s="1" t="s">
        <v>13715</v>
      </c>
      <c r="S734" s="1" t="s">
        <v>732</v>
      </c>
      <c r="T734" s="1"/>
      <c r="U734" s="1"/>
      <c r="V734" s="1" t="s">
        <v>13727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5744</v>
      </c>
      <c r="G735" s="1" t="s">
        <v>7306</v>
      </c>
      <c r="H735" s="1" t="s">
        <v>8849</v>
      </c>
      <c r="I735" s="1" t="s">
        <v>10389</v>
      </c>
      <c r="J735" s="1"/>
      <c r="K735" s="1" t="s">
        <v>21850</v>
      </c>
      <c r="L735" s="1" t="s">
        <v>733</v>
      </c>
      <c r="M735" s="1" t="s">
        <v>12041</v>
      </c>
      <c r="N735" s="1" t="s">
        <v>12980</v>
      </c>
      <c r="O735" s="1" t="s">
        <v>733</v>
      </c>
      <c r="P735" s="1" t="s">
        <v>21872</v>
      </c>
      <c r="Q735" s="1" t="s">
        <v>21872</v>
      </c>
      <c r="R735" s="1" t="s">
        <v>13715</v>
      </c>
      <c r="S735" s="1" t="s">
        <v>733</v>
      </c>
      <c r="T735" s="1"/>
      <c r="U735" s="1" t="s">
        <v>22751</v>
      </c>
      <c r="V735" s="1" t="s">
        <v>13727</v>
      </c>
      <c r="W735" s="1" t="s">
        <v>733</v>
      </c>
      <c r="X735" s="1" t="s">
        <v>22773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5745</v>
      </c>
      <c r="G736" s="1" t="s">
        <v>7307</v>
      </c>
      <c r="H736" s="1" t="s">
        <v>8850</v>
      </c>
      <c r="I736" s="1" t="s">
        <v>10390</v>
      </c>
      <c r="J736" s="1"/>
      <c r="K736" s="1" t="s">
        <v>21850</v>
      </c>
      <c r="L736" s="1" t="s">
        <v>734</v>
      </c>
      <c r="M736" s="1" t="s">
        <v>12042</v>
      </c>
      <c r="N736" s="1" t="s">
        <v>12980</v>
      </c>
      <c r="O736" s="1" t="s">
        <v>734</v>
      </c>
      <c r="P736" s="1" t="s">
        <v>21872</v>
      </c>
      <c r="Q736" s="1" t="s">
        <v>21872</v>
      </c>
      <c r="R736" s="1" t="s">
        <v>13715</v>
      </c>
      <c r="S736" s="1" t="s">
        <v>734</v>
      </c>
      <c r="T736" s="1"/>
      <c r="U736" s="1"/>
      <c r="V736" s="1" t="s">
        <v>13727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5746</v>
      </c>
      <c r="G737" s="1" t="s">
        <v>7308</v>
      </c>
      <c r="H737" s="1" t="s">
        <v>8851</v>
      </c>
      <c r="I737" s="1" t="s">
        <v>10391</v>
      </c>
      <c r="J737" s="1"/>
      <c r="K737" s="1" t="s">
        <v>21850</v>
      </c>
      <c r="L737" s="1" t="s">
        <v>735</v>
      </c>
      <c r="M737" s="1" t="s">
        <v>12043</v>
      </c>
      <c r="N737" s="1" t="s">
        <v>12980</v>
      </c>
      <c r="O737" s="1" t="s">
        <v>735</v>
      </c>
      <c r="P737" s="1" t="s">
        <v>21872</v>
      </c>
      <c r="Q737" s="1" t="s">
        <v>21872</v>
      </c>
      <c r="R737" s="1" t="s">
        <v>13715</v>
      </c>
      <c r="S737" s="1" t="s">
        <v>735</v>
      </c>
      <c r="T737" s="1"/>
      <c r="U737" s="1"/>
      <c r="V737" s="1" t="s">
        <v>13727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5747</v>
      </c>
      <c r="G738" s="1" t="s">
        <v>7309</v>
      </c>
      <c r="H738" s="1" t="s">
        <v>8852</v>
      </c>
      <c r="I738" s="1" t="s">
        <v>10392</v>
      </c>
      <c r="J738" s="1"/>
      <c r="K738" s="1" t="s">
        <v>21850</v>
      </c>
      <c r="L738" s="1" t="s">
        <v>736</v>
      </c>
      <c r="M738" s="1" t="s">
        <v>12044</v>
      </c>
      <c r="N738" s="1" t="s">
        <v>12980</v>
      </c>
      <c r="O738" s="1" t="s">
        <v>736</v>
      </c>
      <c r="P738" s="1" t="s">
        <v>21872</v>
      </c>
      <c r="Q738" s="1" t="s">
        <v>21872</v>
      </c>
      <c r="R738" s="1" t="s">
        <v>13715</v>
      </c>
      <c r="S738" s="1" t="s">
        <v>736</v>
      </c>
      <c r="T738" s="1"/>
      <c r="U738" s="1"/>
      <c r="V738" s="1" t="s">
        <v>13727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5748</v>
      </c>
      <c r="G739" s="1" t="s">
        <v>7310</v>
      </c>
      <c r="H739" s="1" t="s">
        <v>8853</v>
      </c>
      <c r="I739" s="1" t="s">
        <v>10393</v>
      </c>
      <c r="J739" s="1"/>
      <c r="K739" s="1" t="s">
        <v>21850</v>
      </c>
      <c r="L739" s="1" t="s">
        <v>737</v>
      </c>
      <c r="M739" s="1" t="s">
        <v>12045</v>
      </c>
      <c r="N739" s="1" t="s">
        <v>12980</v>
      </c>
      <c r="O739" s="1" t="s">
        <v>737</v>
      </c>
      <c r="P739" s="1" t="s">
        <v>21872</v>
      </c>
      <c r="Q739" s="1" t="s">
        <v>21872</v>
      </c>
      <c r="R739" s="1" t="s">
        <v>13715</v>
      </c>
      <c r="S739" s="1" t="s">
        <v>737</v>
      </c>
      <c r="T739" s="1"/>
      <c r="U739" s="1"/>
      <c r="V739" s="1" t="s">
        <v>13727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5749</v>
      </c>
      <c r="G740" s="1" t="s">
        <v>7311</v>
      </c>
      <c r="H740" s="1" t="s">
        <v>8854</v>
      </c>
      <c r="I740" s="1" t="s">
        <v>10394</v>
      </c>
      <c r="J740" s="1"/>
      <c r="K740" s="1" t="s">
        <v>21850</v>
      </c>
      <c r="L740" s="1" t="s">
        <v>738</v>
      </c>
      <c r="M740" s="1" t="s">
        <v>12046</v>
      </c>
      <c r="N740" s="1" t="s">
        <v>12980</v>
      </c>
      <c r="O740" s="1" t="s">
        <v>738</v>
      </c>
      <c r="P740" s="1" t="s">
        <v>21872</v>
      </c>
      <c r="Q740" s="1" t="s">
        <v>21872</v>
      </c>
      <c r="R740" s="1" t="s">
        <v>13715</v>
      </c>
      <c r="S740" s="1" t="s">
        <v>738</v>
      </c>
      <c r="T740" s="1"/>
      <c r="U740" s="1"/>
      <c r="V740" s="1" t="s">
        <v>13727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5750</v>
      </c>
      <c r="G741" s="1" t="s">
        <v>7312</v>
      </c>
      <c r="H741" s="1" t="s">
        <v>8855</v>
      </c>
      <c r="I741" s="1" t="s">
        <v>10395</v>
      </c>
      <c r="J741" s="1"/>
      <c r="K741" s="1" t="s">
        <v>21850</v>
      </c>
      <c r="L741" s="1" t="s">
        <v>739</v>
      </c>
      <c r="M741" s="1" t="s">
        <v>12047</v>
      </c>
      <c r="N741" s="1" t="s">
        <v>12980</v>
      </c>
      <c r="O741" s="1" t="s">
        <v>739</v>
      </c>
      <c r="P741" s="1" t="s">
        <v>21872</v>
      </c>
      <c r="Q741" s="1" t="s">
        <v>21872</v>
      </c>
      <c r="R741" s="1" t="s">
        <v>13715</v>
      </c>
      <c r="S741" s="1" t="s">
        <v>739</v>
      </c>
      <c r="T741" s="1"/>
      <c r="U741" s="1"/>
      <c r="V741" s="1" t="s">
        <v>13727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5751</v>
      </c>
      <c r="G742" s="1" t="s">
        <v>7313</v>
      </c>
      <c r="H742" s="1" t="s">
        <v>8856</v>
      </c>
      <c r="I742" s="1" t="s">
        <v>10396</v>
      </c>
      <c r="J742" s="1"/>
      <c r="K742" s="1" t="s">
        <v>21850</v>
      </c>
      <c r="L742" s="1" t="s">
        <v>740</v>
      </c>
      <c r="M742" s="1" t="s">
        <v>12048</v>
      </c>
      <c r="N742" s="1" t="s">
        <v>12980</v>
      </c>
      <c r="O742" s="1" t="s">
        <v>740</v>
      </c>
      <c r="P742" s="1" t="s">
        <v>21872</v>
      </c>
      <c r="Q742" s="1" t="s">
        <v>21872</v>
      </c>
      <c r="R742" s="1" t="s">
        <v>13715</v>
      </c>
      <c r="S742" s="1" t="s">
        <v>740</v>
      </c>
      <c r="T742" s="1"/>
      <c r="U742" s="1"/>
      <c r="V742" s="1" t="s">
        <v>13727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5752</v>
      </c>
      <c r="G743" s="1" t="s">
        <v>7314</v>
      </c>
      <c r="H743" s="1" t="s">
        <v>8857</v>
      </c>
      <c r="I743" s="1" t="s">
        <v>10397</v>
      </c>
      <c r="J743" s="1"/>
      <c r="K743" s="1" t="s">
        <v>21850</v>
      </c>
      <c r="L743" s="1" t="s">
        <v>741</v>
      </c>
      <c r="M743" s="1" t="s">
        <v>12049</v>
      </c>
      <c r="N743" s="1" t="s">
        <v>12980</v>
      </c>
      <c r="O743" s="1" t="s">
        <v>741</v>
      </c>
      <c r="P743" s="1" t="s">
        <v>21872</v>
      </c>
      <c r="Q743" s="1" t="s">
        <v>21872</v>
      </c>
      <c r="R743" s="1" t="s">
        <v>13715</v>
      </c>
      <c r="S743" s="1" t="s">
        <v>741</v>
      </c>
      <c r="T743" s="1"/>
      <c r="U743" s="1"/>
      <c r="V743" s="1" t="s">
        <v>13727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5753</v>
      </c>
      <c r="G744" s="1" t="s">
        <v>7315</v>
      </c>
      <c r="H744" s="1" t="s">
        <v>8858</v>
      </c>
      <c r="I744" s="1" t="s">
        <v>10398</v>
      </c>
      <c r="J744" s="1"/>
      <c r="K744" s="1" t="s">
        <v>21850</v>
      </c>
      <c r="L744" s="1" t="s">
        <v>742</v>
      </c>
      <c r="M744" s="1" t="s">
        <v>12050</v>
      </c>
      <c r="N744" s="1" t="s">
        <v>12980</v>
      </c>
      <c r="O744" s="1" t="s">
        <v>742</v>
      </c>
      <c r="P744" s="1" t="s">
        <v>21872</v>
      </c>
      <c r="Q744" s="1" t="s">
        <v>21872</v>
      </c>
      <c r="R744" s="1" t="s">
        <v>13715</v>
      </c>
      <c r="S744" s="1" t="s">
        <v>742</v>
      </c>
      <c r="T744" s="1"/>
      <c r="U744" s="1"/>
      <c r="V744" s="1" t="s">
        <v>13727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5754</v>
      </c>
      <c r="G745" s="1" t="s">
        <v>7316</v>
      </c>
      <c r="H745" s="1" t="s">
        <v>8859</v>
      </c>
      <c r="I745" s="1" t="s">
        <v>10399</v>
      </c>
      <c r="J745" s="1"/>
      <c r="K745" s="1" t="s">
        <v>21850</v>
      </c>
      <c r="L745" s="1" t="s">
        <v>743</v>
      </c>
      <c r="M745" s="1" t="s">
        <v>12051</v>
      </c>
      <c r="N745" s="1" t="s">
        <v>12980</v>
      </c>
      <c r="O745" s="1" t="s">
        <v>743</v>
      </c>
      <c r="P745" s="1" t="s">
        <v>21872</v>
      </c>
      <c r="Q745" s="1" t="s">
        <v>21872</v>
      </c>
      <c r="R745" s="1" t="s">
        <v>13715</v>
      </c>
      <c r="S745" s="1" t="s">
        <v>743</v>
      </c>
      <c r="T745" s="1"/>
      <c r="U745" s="1"/>
      <c r="V745" s="1" t="s">
        <v>13727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5755</v>
      </c>
      <c r="G746" s="1" t="s">
        <v>7317</v>
      </c>
      <c r="H746" s="1" t="s">
        <v>8860</v>
      </c>
      <c r="I746" s="1" t="s">
        <v>10400</v>
      </c>
      <c r="J746" s="1"/>
      <c r="K746" s="1" t="s">
        <v>21850</v>
      </c>
      <c r="L746" s="1" t="s">
        <v>744</v>
      </c>
      <c r="M746" s="1" t="s">
        <v>12052</v>
      </c>
      <c r="N746" s="1" t="s">
        <v>12980</v>
      </c>
      <c r="O746" s="1" t="s">
        <v>744</v>
      </c>
      <c r="P746" s="1" t="s">
        <v>21872</v>
      </c>
      <c r="Q746" s="1" t="s">
        <v>21872</v>
      </c>
      <c r="R746" s="1" t="s">
        <v>13715</v>
      </c>
      <c r="S746" s="1" t="s">
        <v>744</v>
      </c>
      <c r="T746" s="1"/>
      <c r="U746" s="1"/>
      <c r="V746" s="1" t="s">
        <v>13727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5756</v>
      </c>
      <c r="G747" s="1" t="s">
        <v>7318</v>
      </c>
      <c r="H747" s="1" t="s">
        <v>8861</v>
      </c>
      <c r="I747" s="1" t="s">
        <v>10401</v>
      </c>
      <c r="J747" s="1"/>
      <c r="K747" s="1" t="s">
        <v>21850</v>
      </c>
      <c r="L747" s="1" t="s">
        <v>745</v>
      </c>
      <c r="M747" s="1" t="s">
        <v>12053</v>
      </c>
      <c r="N747" s="1" t="s">
        <v>12980</v>
      </c>
      <c r="O747" s="1" t="s">
        <v>745</v>
      </c>
      <c r="P747" s="1" t="s">
        <v>21872</v>
      </c>
      <c r="Q747" s="1" t="s">
        <v>21872</v>
      </c>
      <c r="R747" s="1" t="s">
        <v>13715</v>
      </c>
      <c r="S747" s="1" t="s">
        <v>745</v>
      </c>
      <c r="T747" s="1"/>
      <c r="U747" s="1"/>
      <c r="V747" s="1" t="s">
        <v>13727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5757</v>
      </c>
      <c r="G748" s="1" t="s">
        <v>7319</v>
      </c>
      <c r="H748" s="1" t="s">
        <v>8862</v>
      </c>
      <c r="I748" s="1" t="s">
        <v>10402</v>
      </c>
      <c r="J748" s="1"/>
      <c r="K748" s="1" t="s">
        <v>21850</v>
      </c>
      <c r="L748" s="1" t="s">
        <v>746</v>
      </c>
      <c r="M748" s="1" t="s">
        <v>12054</v>
      </c>
      <c r="N748" s="1" t="s">
        <v>12980</v>
      </c>
      <c r="O748" s="1" t="s">
        <v>746</v>
      </c>
      <c r="P748" s="1" t="s">
        <v>21873</v>
      </c>
      <c r="Q748" s="1" t="s">
        <v>22261</v>
      </c>
      <c r="R748" s="1" t="s">
        <v>13715</v>
      </c>
      <c r="S748" s="1" t="s">
        <v>746</v>
      </c>
      <c r="T748" s="1" t="s">
        <v>22727</v>
      </c>
      <c r="U748" s="1"/>
      <c r="V748" s="1" t="s">
        <v>13727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5758</v>
      </c>
      <c r="G749" s="1" t="s">
        <v>7320</v>
      </c>
      <c r="H749" s="1" t="s">
        <v>8863</v>
      </c>
      <c r="I749" s="1" t="s">
        <v>10403</v>
      </c>
      <c r="J749" s="1"/>
      <c r="K749" s="1" t="s">
        <v>21850</v>
      </c>
      <c r="L749" s="1" t="s">
        <v>747</v>
      </c>
      <c r="M749" s="1" t="s">
        <v>12055</v>
      </c>
      <c r="N749" s="1" t="s">
        <v>12980</v>
      </c>
      <c r="O749" s="1" t="s">
        <v>747</v>
      </c>
      <c r="P749" s="1" t="s">
        <v>21873</v>
      </c>
      <c r="Q749" s="1" t="s">
        <v>22262</v>
      </c>
      <c r="R749" s="1" t="s">
        <v>13715</v>
      </c>
      <c r="S749" s="1" t="s">
        <v>747</v>
      </c>
      <c r="T749" s="1"/>
      <c r="U749" s="1"/>
      <c r="V749" s="1" t="s">
        <v>13727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5759</v>
      </c>
      <c r="G750" s="1" t="s">
        <v>7321</v>
      </c>
      <c r="H750" s="1" t="s">
        <v>8864</v>
      </c>
      <c r="I750" s="1" t="s">
        <v>10404</v>
      </c>
      <c r="J750" s="1"/>
      <c r="K750" s="1" t="s">
        <v>21850</v>
      </c>
      <c r="L750" s="1" t="s">
        <v>748</v>
      </c>
      <c r="M750" s="1" t="s">
        <v>12056</v>
      </c>
      <c r="N750" s="1" t="s">
        <v>12980</v>
      </c>
      <c r="O750" s="1" t="s">
        <v>748</v>
      </c>
      <c r="P750" s="1" t="s">
        <v>21873</v>
      </c>
      <c r="Q750" s="1" t="s">
        <v>22263</v>
      </c>
      <c r="R750" s="1" t="s">
        <v>13715</v>
      </c>
      <c r="S750" s="1" t="s">
        <v>748</v>
      </c>
      <c r="T750" s="1"/>
      <c r="U750" s="1"/>
      <c r="V750" s="1" t="s">
        <v>13727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5760</v>
      </c>
      <c r="G751" s="1" t="s">
        <v>7322</v>
      </c>
      <c r="H751" s="1" t="s">
        <v>8865</v>
      </c>
      <c r="I751" s="1" t="s">
        <v>10405</v>
      </c>
      <c r="J751" s="1"/>
      <c r="K751" s="1" t="s">
        <v>21850</v>
      </c>
      <c r="L751" s="1" t="s">
        <v>749</v>
      </c>
      <c r="M751" s="1" t="s">
        <v>12057</v>
      </c>
      <c r="N751" s="1" t="s">
        <v>12980</v>
      </c>
      <c r="O751" s="1" t="s">
        <v>749</v>
      </c>
      <c r="P751" s="1" t="s">
        <v>21873</v>
      </c>
      <c r="Q751" s="1" t="s">
        <v>22264</v>
      </c>
      <c r="R751" s="1" t="s">
        <v>13715</v>
      </c>
      <c r="S751" s="1" t="s">
        <v>749</v>
      </c>
      <c r="T751" s="1"/>
      <c r="U751" s="1"/>
      <c r="V751" s="1" t="s">
        <v>13727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5761</v>
      </c>
      <c r="G752" s="1" t="s">
        <v>7323</v>
      </c>
      <c r="H752" s="1" t="s">
        <v>8866</v>
      </c>
      <c r="I752" s="1" t="s">
        <v>10406</v>
      </c>
      <c r="J752" s="1"/>
      <c r="K752" s="1" t="s">
        <v>21850</v>
      </c>
      <c r="L752" s="1" t="s">
        <v>750</v>
      </c>
      <c r="M752" s="1" t="s">
        <v>12058</v>
      </c>
      <c r="N752" s="1" t="s">
        <v>12980</v>
      </c>
      <c r="O752" s="1" t="s">
        <v>750</v>
      </c>
      <c r="P752" s="1" t="s">
        <v>21873</v>
      </c>
      <c r="Q752" s="1" t="s">
        <v>22265</v>
      </c>
      <c r="R752" s="1" t="s">
        <v>13715</v>
      </c>
      <c r="S752" s="1" t="s">
        <v>750</v>
      </c>
      <c r="T752" s="1"/>
      <c r="U752" s="1"/>
      <c r="V752" s="1" t="s">
        <v>13727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5762</v>
      </c>
      <c r="G753" s="1" t="s">
        <v>7324</v>
      </c>
      <c r="H753" s="1" t="s">
        <v>8867</v>
      </c>
      <c r="I753" s="1" t="s">
        <v>10407</v>
      </c>
      <c r="J753" s="1"/>
      <c r="K753" s="1" t="s">
        <v>21850</v>
      </c>
      <c r="L753" s="1" t="s">
        <v>751</v>
      </c>
      <c r="M753" s="1" t="s">
        <v>12059</v>
      </c>
      <c r="N753" s="1" t="s">
        <v>12980</v>
      </c>
      <c r="O753" s="1" t="s">
        <v>751</v>
      </c>
      <c r="P753" s="1" t="s">
        <v>21873</v>
      </c>
      <c r="Q753" s="1" t="s">
        <v>22266</v>
      </c>
      <c r="R753" s="1" t="s">
        <v>13715</v>
      </c>
      <c r="S753" s="1" t="s">
        <v>751</v>
      </c>
      <c r="T753" s="1"/>
      <c r="U753" s="1"/>
      <c r="V753" s="1" t="s">
        <v>13727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5763</v>
      </c>
      <c r="G754" s="1" t="s">
        <v>7325</v>
      </c>
      <c r="H754" s="1" t="s">
        <v>8868</v>
      </c>
      <c r="I754" s="1" t="s">
        <v>10408</v>
      </c>
      <c r="J754" s="1"/>
      <c r="K754" s="1" t="s">
        <v>21850</v>
      </c>
      <c r="L754" s="1" t="s">
        <v>752</v>
      </c>
      <c r="M754" s="1" t="s">
        <v>12060</v>
      </c>
      <c r="N754" s="1" t="s">
        <v>12980</v>
      </c>
      <c r="O754" s="1" t="s">
        <v>752</v>
      </c>
      <c r="P754" s="1" t="s">
        <v>21873</v>
      </c>
      <c r="Q754" s="1" t="s">
        <v>22267</v>
      </c>
      <c r="R754" s="1" t="s">
        <v>13715</v>
      </c>
      <c r="S754" s="1" t="s">
        <v>752</v>
      </c>
      <c r="T754" s="1"/>
      <c r="U754" s="1"/>
      <c r="V754" s="1" t="s">
        <v>13727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5764</v>
      </c>
      <c r="G755" s="1" t="s">
        <v>7326</v>
      </c>
      <c r="H755" s="1" t="s">
        <v>8869</v>
      </c>
      <c r="I755" s="1" t="s">
        <v>10409</v>
      </c>
      <c r="J755" s="1"/>
      <c r="K755" s="1" t="s">
        <v>21850</v>
      </c>
      <c r="L755" s="1" t="s">
        <v>753</v>
      </c>
      <c r="M755" s="1" t="s">
        <v>12061</v>
      </c>
      <c r="N755" s="1" t="s">
        <v>12980</v>
      </c>
      <c r="O755" s="1" t="s">
        <v>753</v>
      </c>
      <c r="P755" s="1" t="s">
        <v>21873</v>
      </c>
      <c r="Q755" s="1" t="s">
        <v>22268</v>
      </c>
      <c r="R755" s="1" t="s">
        <v>13715</v>
      </c>
      <c r="S755" s="1" t="s">
        <v>753</v>
      </c>
      <c r="T755" s="1"/>
      <c r="U755" s="1"/>
      <c r="V755" s="1" t="s">
        <v>13727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5765</v>
      </c>
      <c r="G756" s="1" t="s">
        <v>7327</v>
      </c>
      <c r="H756" s="1" t="s">
        <v>8870</v>
      </c>
      <c r="I756" s="1" t="s">
        <v>10410</v>
      </c>
      <c r="J756" s="1"/>
      <c r="K756" s="1" t="s">
        <v>21850</v>
      </c>
      <c r="L756" s="1" t="s">
        <v>754</v>
      </c>
      <c r="M756" s="1" t="s">
        <v>12062</v>
      </c>
      <c r="N756" s="1" t="s">
        <v>12980</v>
      </c>
      <c r="O756" s="1" t="s">
        <v>754</v>
      </c>
      <c r="P756" s="1" t="s">
        <v>21873</v>
      </c>
      <c r="Q756" s="1" t="s">
        <v>22269</v>
      </c>
      <c r="R756" s="1" t="s">
        <v>13715</v>
      </c>
      <c r="S756" s="1" t="s">
        <v>754</v>
      </c>
      <c r="T756" s="1"/>
      <c r="U756" s="1"/>
      <c r="V756" s="1" t="s">
        <v>13727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5766</v>
      </c>
      <c r="G757" s="1" t="s">
        <v>7328</v>
      </c>
      <c r="H757" s="1" t="s">
        <v>8871</v>
      </c>
      <c r="I757" s="1" t="s">
        <v>9844</v>
      </c>
      <c r="J757" s="1"/>
      <c r="K757" s="1" t="s">
        <v>21850</v>
      </c>
      <c r="L757" s="1" t="s">
        <v>755</v>
      </c>
      <c r="M757" s="1" t="s">
        <v>12063</v>
      </c>
      <c r="N757" s="1" t="s">
        <v>12980</v>
      </c>
      <c r="O757" s="1" t="s">
        <v>755</v>
      </c>
      <c r="P757" s="1" t="s">
        <v>21873</v>
      </c>
      <c r="Q757" s="1" t="s">
        <v>22270</v>
      </c>
      <c r="R757" s="1" t="s">
        <v>13715</v>
      </c>
      <c r="S757" s="1" t="s">
        <v>755</v>
      </c>
      <c r="T757" s="1"/>
      <c r="U757" s="1"/>
      <c r="V757" s="1" t="s">
        <v>13727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5767</v>
      </c>
      <c r="G758" s="1" t="s">
        <v>7329</v>
      </c>
      <c r="H758" s="1" t="s">
        <v>8872</v>
      </c>
      <c r="I758" s="1" t="s">
        <v>10411</v>
      </c>
      <c r="J758" s="1"/>
      <c r="K758" s="1" t="s">
        <v>21850</v>
      </c>
      <c r="L758" s="1" t="s">
        <v>756</v>
      </c>
      <c r="M758" s="1" t="s">
        <v>12064</v>
      </c>
      <c r="N758" s="1" t="s">
        <v>12980</v>
      </c>
      <c r="O758" s="1" t="s">
        <v>756</v>
      </c>
      <c r="P758" s="1" t="s">
        <v>21873</v>
      </c>
      <c r="Q758" s="1" t="s">
        <v>22271</v>
      </c>
      <c r="R758" s="1" t="s">
        <v>13715</v>
      </c>
      <c r="S758" s="1" t="s">
        <v>756</v>
      </c>
      <c r="T758" s="1"/>
      <c r="U758" s="1"/>
      <c r="V758" s="1" t="s">
        <v>13727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5768</v>
      </c>
      <c r="G759" s="1" t="s">
        <v>7330</v>
      </c>
      <c r="H759" s="1" t="s">
        <v>8873</v>
      </c>
      <c r="I759" s="1" t="s">
        <v>10412</v>
      </c>
      <c r="J759" s="1"/>
      <c r="K759" s="1" t="s">
        <v>21850</v>
      </c>
      <c r="L759" s="1" t="s">
        <v>757</v>
      </c>
      <c r="M759" s="1" t="s">
        <v>12065</v>
      </c>
      <c r="N759" s="1" t="s">
        <v>12980</v>
      </c>
      <c r="O759" s="1" t="s">
        <v>757</v>
      </c>
      <c r="P759" s="1" t="s">
        <v>21873</v>
      </c>
      <c r="Q759" s="1" t="s">
        <v>22272</v>
      </c>
      <c r="R759" s="1" t="s">
        <v>13715</v>
      </c>
      <c r="S759" s="1" t="s">
        <v>757</v>
      </c>
      <c r="T759" s="1"/>
      <c r="U759" s="1"/>
      <c r="V759" s="1" t="s">
        <v>13727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5769</v>
      </c>
      <c r="G760" s="1" t="s">
        <v>7331</v>
      </c>
      <c r="H760" s="1" t="s">
        <v>8874</v>
      </c>
      <c r="I760" s="1" t="s">
        <v>10413</v>
      </c>
      <c r="J760" s="1"/>
      <c r="K760" s="1" t="s">
        <v>21850</v>
      </c>
      <c r="L760" s="1" t="s">
        <v>758</v>
      </c>
      <c r="M760" s="1" t="s">
        <v>12066</v>
      </c>
      <c r="N760" s="1" t="s">
        <v>12980</v>
      </c>
      <c r="O760" s="1" t="s">
        <v>758</v>
      </c>
      <c r="P760" s="1" t="s">
        <v>21873</v>
      </c>
      <c r="Q760" s="1" t="s">
        <v>22273</v>
      </c>
      <c r="R760" s="1" t="s">
        <v>13715</v>
      </c>
      <c r="S760" s="1" t="s">
        <v>758</v>
      </c>
      <c r="T760" s="1"/>
      <c r="U760" s="1"/>
      <c r="V760" s="1" t="s">
        <v>13727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5770</v>
      </c>
      <c r="G761" s="1" t="s">
        <v>7332</v>
      </c>
      <c r="H761" s="1" t="s">
        <v>8875</v>
      </c>
      <c r="I761" s="1" t="s">
        <v>10414</v>
      </c>
      <c r="J761" s="1"/>
      <c r="K761" s="1" t="s">
        <v>21850</v>
      </c>
      <c r="L761" s="1" t="s">
        <v>759</v>
      </c>
      <c r="M761" s="1" t="s">
        <v>12067</v>
      </c>
      <c r="N761" s="1" t="s">
        <v>12980</v>
      </c>
      <c r="O761" s="1" t="s">
        <v>759</v>
      </c>
      <c r="P761" s="1" t="s">
        <v>21873</v>
      </c>
      <c r="Q761" s="1" t="s">
        <v>22274</v>
      </c>
      <c r="R761" s="1" t="s">
        <v>13715</v>
      </c>
      <c r="S761" s="1" t="s">
        <v>759</v>
      </c>
      <c r="T761" s="1"/>
      <c r="U761" s="1"/>
      <c r="V761" s="1" t="s">
        <v>13727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4147</v>
      </c>
      <c r="G762" s="1" t="s">
        <v>7333</v>
      </c>
      <c r="H762" s="1" t="s">
        <v>8876</v>
      </c>
      <c r="I762" s="1" t="s">
        <v>10415</v>
      </c>
      <c r="J762" s="1"/>
      <c r="K762" s="1" t="s">
        <v>21850</v>
      </c>
      <c r="L762" s="1" t="s">
        <v>760</v>
      </c>
      <c r="M762" s="1" t="s">
        <v>12068</v>
      </c>
      <c r="N762" s="1" t="s">
        <v>12980</v>
      </c>
      <c r="O762" s="1" t="s">
        <v>760</v>
      </c>
      <c r="P762" s="1" t="s">
        <v>21873</v>
      </c>
      <c r="Q762" s="1" t="s">
        <v>22275</v>
      </c>
      <c r="R762" s="1" t="s">
        <v>13715</v>
      </c>
      <c r="S762" s="1" t="s">
        <v>760</v>
      </c>
      <c r="T762" s="1"/>
      <c r="U762" s="1"/>
      <c r="V762" s="1" t="s">
        <v>13727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5771</v>
      </c>
      <c r="G763" s="1" t="s">
        <v>7334</v>
      </c>
      <c r="H763" s="1" t="s">
        <v>8877</v>
      </c>
      <c r="I763" s="1" t="s">
        <v>10416</v>
      </c>
      <c r="J763" s="1"/>
      <c r="K763" s="1" t="s">
        <v>21850</v>
      </c>
      <c r="L763" s="1" t="s">
        <v>761</v>
      </c>
      <c r="M763" s="1" t="s">
        <v>12069</v>
      </c>
      <c r="N763" s="1" t="s">
        <v>12980</v>
      </c>
      <c r="O763" s="1" t="s">
        <v>761</v>
      </c>
      <c r="P763" s="1" t="s">
        <v>21873</v>
      </c>
      <c r="Q763" s="1" t="s">
        <v>22276</v>
      </c>
      <c r="R763" s="1" t="s">
        <v>13715</v>
      </c>
      <c r="S763" s="1" t="s">
        <v>761</v>
      </c>
      <c r="T763" s="1"/>
      <c r="U763" s="1"/>
      <c r="V763" s="1" t="s">
        <v>13727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5772</v>
      </c>
      <c r="G764" s="1" t="s">
        <v>7335</v>
      </c>
      <c r="H764" s="1" t="s">
        <v>8878</v>
      </c>
      <c r="I764" s="1" t="s">
        <v>10417</v>
      </c>
      <c r="J764" s="1"/>
      <c r="K764" s="1" t="s">
        <v>21850</v>
      </c>
      <c r="L764" s="1" t="s">
        <v>762</v>
      </c>
      <c r="M764" s="1" t="s">
        <v>12070</v>
      </c>
      <c r="N764" s="1" t="s">
        <v>12980</v>
      </c>
      <c r="O764" s="1" t="s">
        <v>762</v>
      </c>
      <c r="P764" s="1" t="s">
        <v>21873</v>
      </c>
      <c r="Q764" s="1" t="s">
        <v>22277</v>
      </c>
      <c r="R764" s="1" t="s">
        <v>13715</v>
      </c>
      <c r="S764" s="1" t="s">
        <v>762</v>
      </c>
      <c r="T764" s="1"/>
      <c r="U764" s="1"/>
      <c r="V764" s="1" t="s">
        <v>13727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5773</v>
      </c>
      <c r="G765" s="1" t="s">
        <v>7336</v>
      </c>
      <c r="H765" s="1" t="s">
        <v>8879</v>
      </c>
      <c r="I765" s="1" t="s">
        <v>10418</v>
      </c>
      <c r="J765" s="1"/>
      <c r="K765" s="1" t="s">
        <v>21850</v>
      </c>
      <c r="L765" s="1" t="s">
        <v>763</v>
      </c>
      <c r="M765" s="1" t="s">
        <v>12071</v>
      </c>
      <c r="N765" s="1" t="s">
        <v>12980</v>
      </c>
      <c r="O765" s="1" t="s">
        <v>763</v>
      </c>
      <c r="P765" s="1" t="s">
        <v>21873</v>
      </c>
      <c r="Q765" s="1" t="s">
        <v>22278</v>
      </c>
      <c r="R765" s="1" t="s">
        <v>13715</v>
      </c>
      <c r="S765" s="1" t="s">
        <v>763</v>
      </c>
      <c r="T765" s="1"/>
      <c r="U765" s="1"/>
      <c r="V765" s="1" t="s">
        <v>13727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5774</v>
      </c>
      <c r="G766" s="1" t="s">
        <v>7337</v>
      </c>
      <c r="H766" s="1" t="s">
        <v>8880</v>
      </c>
      <c r="I766" s="1" t="s">
        <v>10419</v>
      </c>
      <c r="J766" s="1"/>
      <c r="K766" s="1" t="s">
        <v>21850</v>
      </c>
      <c r="L766" s="1" t="s">
        <v>764</v>
      </c>
      <c r="M766" s="1" t="s">
        <v>12072</v>
      </c>
      <c r="N766" s="1" t="s">
        <v>12980</v>
      </c>
      <c r="O766" s="1" t="s">
        <v>764</v>
      </c>
      <c r="P766" s="1" t="s">
        <v>21873</v>
      </c>
      <c r="Q766" s="1" t="s">
        <v>22279</v>
      </c>
      <c r="R766" s="1" t="s">
        <v>13715</v>
      </c>
      <c r="S766" s="1" t="s">
        <v>764</v>
      </c>
      <c r="T766" s="1"/>
      <c r="U766" s="1"/>
      <c r="V766" s="1" t="s">
        <v>13727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5775</v>
      </c>
      <c r="G767" s="1" t="s">
        <v>7338</v>
      </c>
      <c r="H767" s="1" t="s">
        <v>8881</v>
      </c>
      <c r="I767" s="1" t="s">
        <v>10420</v>
      </c>
      <c r="J767" s="1"/>
      <c r="K767" s="1" t="s">
        <v>21850</v>
      </c>
      <c r="L767" s="1" t="s">
        <v>765</v>
      </c>
      <c r="M767" s="1" t="s">
        <v>12073</v>
      </c>
      <c r="N767" s="1" t="s">
        <v>12980</v>
      </c>
      <c r="O767" s="1" t="s">
        <v>765</v>
      </c>
      <c r="P767" s="1" t="s">
        <v>21873</v>
      </c>
      <c r="Q767" s="1" t="s">
        <v>22280</v>
      </c>
      <c r="R767" s="1" t="s">
        <v>13715</v>
      </c>
      <c r="S767" s="1" t="s">
        <v>765</v>
      </c>
      <c r="T767" s="1"/>
      <c r="U767" s="1"/>
      <c r="V767" s="1" t="s">
        <v>13727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5776</v>
      </c>
      <c r="G768" s="1" t="s">
        <v>7339</v>
      </c>
      <c r="H768" s="1" t="s">
        <v>8882</v>
      </c>
      <c r="I768" s="1" t="s">
        <v>10421</v>
      </c>
      <c r="J768" s="1"/>
      <c r="K768" s="1" t="s">
        <v>21850</v>
      </c>
      <c r="L768" s="1" t="s">
        <v>766</v>
      </c>
      <c r="M768" s="1" t="s">
        <v>12074</v>
      </c>
      <c r="N768" s="1" t="s">
        <v>12980</v>
      </c>
      <c r="O768" s="1" t="s">
        <v>766</v>
      </c>
      <c r="P768" s="1" t="s">
        <v>21873</v>
      </c>
      <c r="Q768" s="1" t="s">
        <v>22281</v>
      </c>
      <c r="R768" s="1" t="s">
        <v>13715</v>
      </c>
      <c r="S768" s="1" t="s">
        <v>766</v>
      </c>
      <c r="T768" s="1"/>
      <c r="U768" s="1"/>
      <c r="V768" s="1" t="s">
        <v>13727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5777</v>
      </c>
      <c r="G769" s="1" t="s">
        <v>7340</v>
      </c>
      <c r="H769" s="1" t="s">
        <v>8883</v>
      </c>
      <c r="I769" s="1" t="s">
        <v>10422</v>
      </c>
      <c r="J769" s="1"/>
      <c r="K769" s="1" t="s">
        <v>21850</v>
      </c>
      <c r="L769" s="1" t="s">
        <v>767</v>
      </c>
      <c r="M769" s="1" t="s">
        <v>12075</v>
      </c>
      <c r="N769" s="1" t="s">
        <v>12980</v>
      </c>
      <c r="O769" s="1" t="s">
        <v>767</v>
      </c>
      <c r="P769" s="1" t="s">
        <v>21873</v>
      </c>
      <c r="Q769" s="1" t="s">
        <v>22282</v>
      </c>
      <c r="R769" s="1" t="s">
        <v>13715</v>
      </c>
      <c r="S769" s="1" t="s">
        <v>767</v>
      </c>
      <c r="T769" s="1"/>
      <c r="U769" s="1"/>
      <c r="V769" s="1" t="s">
        <v>13727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5778</v>
      </c>
      <c r="G770" s="1" t="s">
        <v>7341</v>
      </c>
      <c r="H770" s="1" t="s">
        <v>8884</v>
      </c>
      <c r="I770" s="1" t="s">
        <v>10423</v>
      </c>
      <c r="J770" s="1"/>
      <c r="K770" s="1" t="s">
        <v>21850</v>
      </c>
      <c r="L770" s="1" t="s">
        <v>768</v>
      </c>
      <c r="M770" s="1" t="s">
        <v>12076</v>
      </c>
      <c r="N770" s="1" t="s">
        <v>12980</v>
      </c>
      <c r="O770" s="1" t="s">
        <v>768</v>
      </c>
      <c r="P770" s="1" t="s">
        <v>21873</v>
      </c>
      <c r="Q770" s="1" t="s">
        <v>22283</v>
      </c>
      <c r="R770" s="1" t="s">
        <v>13715</v>
      </c>
      <c r="S770" s="1" t="s">
        <v>768</v>
      </c>
      <c r="T770" s="1"/>
      <c r="U770" s="1"/>
      <c r="V770" s="1" t="s">
        <v>13727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5779</v>
      </c>
      <c r="G771" s="1" t="s">
        <v>7342</v>
      </c>
      <c r="H771" s="1" t="s">
        <v>8885</v>
      </c>
      <c r="I771" s="1" t="s">
        <v>10424</v>
      </c>
      <c r="J771" s="1"/>
      <c r="K771" s="1" t="s">
        <v>21850</v>
      </c>
      <c r="L771" s="1" t="s">
        <v>769</v>
      </c>
      <c r="M771" s="1" t="s">
        <v>12077</v>
      </c>
      <c r="N771" s="1" t="s">
        <v>12980</v>
      </c>
      <c r="O771" s="1" t="s">
        <v>769</v>
      </c>
      <c r="P771" s="1" t="s">
        <v>21873</v>
      </c>
      <c r="Q771" s="1" t="s">
        <v>22284</v>
      </c>
      <c r="R771" s="1" t="s">
        <v>13715</v>
      </c>
      <c r="S771" s="1" t="s">
        <v>769</v>
      </c>
      <c r="T771" s="1"/>
      <c r="U771" s="1"/>
      <c r="V771" s="1" t="s">
        <v>13727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5780</v>
      </c>
      <c r="G772" s="1" t="s">
        <v>7343</v>
      </c>
      <c r="H772" s="1" t="s">
        <v>8886</v>
      </c>
      <c r="I772" s="1" t="s">
        <v>10425</v>
      </c>
      <c r="J772" s="1"/>
      <c r="K772" s="1" t="s">
        <v>21850</v>
      </c>
      <c r="L772" s="1" t="s">
        <v>770</v>
      </c>
      <c r="M772" s="1" t="s">
        <v>12078</v>
      </c>
      <c r="N772" s="1" t="s">
        <v>12980</v>
      </c>
      <c r="O772" s="1" t="s">
        <v>770</v>
      </c>
      <c r="P772" s="1" t="s">
        <v>21873</v>
      </c>
      <c r="Q772" s="1" t="s">
        <v>22285</v>
      </c>
      <c r="R772" s="1" t="s">
        <v>13715</v>
      </c>
      <c r="S772" s="1" t="s">
        <v>770</v>
      </c>
      <c r="T772" s="1"/>
      <c r="U772" s="1"/>
      <c r="V772" s="1" t="s">
        <v>13727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5781</v>
      </c>
      <c r="G773" s="1" t="s">
        <v>7344</v>
      </c>
      <c r="H773" s="1" t="s">
        <v>8887</v>
      </c>
      <c r="I773" s="1" t="s">
        <v>10426</v>
      </c>
      <c r="J773" s="1"/>
      <c r="K773" s="1" t="s">
        <v>21850</v>
      </c>
      <c r="L773" s="1" t="s">
        <v>771</v>
      </c>
      <c r="M773" s="1" t="s">
        <v>12079</v>
      </c>
      <c r="N773" s="1" t="s">
        <v>12980</v>
      </c>
      <c r="O773" s="1" t="s">
        <v>771</v>
      </c>
      <c r="P773" s="1" t="s">
        <v>21873</v>
      </c>
      <c r="Q773" s="1" t="s">
        <v>22286</v>
      </c>
      <c r="R773" s="1" t="s">
        <v>13715</v>
      </c>
      <c r="S773" s="1" t="s">
        <v>771</v>
      </c>
      <c r="T773" s="1"/>
      <c r="U773" s="1"/>
      <c r="V773" s="1" t="s">
        <v>13727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5782</v>
      </c>
      <c r="G774" s="1" t="s">
        <v>7345</v>
      </c>
      <c r="H774" s="1" t="s">
        <v>8888</v>
      </c>
      <c r="I774" s="1" t="s">
        <v>10427</v>
      </c>
      <c r="J774" s="1"/>
      <c r="K774" s="1" t="s">
        <v>21850</v>
      </c>
      <c r="L774" s="1" t="s">
        <v>772</v>
      </c>
      <c r="M774" s="1" t="s">
        <v>12080</v>
      </c>
      <c r="N774" s="1" t="s">
        <v>12980</v>
      </c>
      <c r="O774" s="1" t="s">
        <v>772</v>
      </c>
      <c r="P774" s="1" t="s">
        <v>21873</v>
      </c>
      <c r="Q774" s="1" t="s">
        <v>22287</v>
      </c>
      <c r="R774" s="1" t="s">
        <v>13715</v>
      </c>
      <c r="S774" s="1" t="s">
        <v>772</v>
      </c>
      <c r="T774" s="1"/>
      <c r="U774" s="1"/>
      <c r="V774" s="1" t="s">
        <v>13727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5783</v>
      </c>
      <c r="G775" s="1" t="s">
        <v>7346</v>
      </c>
      <c r="H775" s="1" t="s">
        <v>8889</v>
      </c>
      <c r="I775" s="1" t="s">
        <v>10428</v>
      </c>
      <c r="J775" s="1"/>
      <c r="K775" s="1" t="s">
        <v>21850</v>
      </c>
      <c r="L775" s="1" t="s">
        <v>773</v>
      </c>
      <c r="M775" s="1" t="s">
        <v>12081</v>
      </c>
      <c r="N775" s="1" t="s">
        <v>12980</v>
      </c>
      <c r="O775" s="1" t="s">
        <v>773</v>
      </c>
      <c r="P775" s="1" t="s">
        <v>21873</v>
      </c>
      <c r="Q775" s="1" t="s">
        <v>22288</v>
      </c>
      <c r="R775" s="1" t="s">
        <v>13715</v>
      </c>
      <c r="S775" s="1" t="s">
        <v>773</v>
      </c>
      <c r="T775" s="1"/>
      <c r="U775" s="1"/>
      <c r="V775" s="1" t="s">
        <v>13727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5784</v>
      </c>
      <c r="G776" s="1" t="s">
        <v>7347</v>
      </c>
      <c r="H776" s="1" t="s">
        <v>8890</v>
      </c>
      <c r="I776" s="1" t="s">
        <v>10429</v>
      </c>
      <c r="J776" s="1"/>
      <c r="K776" s="1" t="s">
        <v>21850</v>
      </c>
      <c r="L776" s="1" t="s">
        <v>774</v>
      </c>
      <c r="M776" s="1" t="s">
        <v>12082</v>
      </c>
      <c r="N776" s="1" t="s">
        <v>12980</v>
      </c>
      <c r="O776" s="1" t="s">
        <v>774</v>
      </c>
      <c r="P776" s="1" t="s">
        <v>21873</v>
      </c>
      <c r="Q776" s="1" t="s">
        <v>22289</v>
      </c>
      <c r="R776" s="1" t="s">
        <v>13715</v>
      </c>
      <c r="S776" s="1" t="s">
        <v>774</v>
      </c>
      <c r="T776" s="1"/>
      <c r="U776" s="1"/>
      <c r="V776" s="1" t="s">
        <v>13727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5785</v>
      </c>
      <c r="G777" s="1" t="s">
        <v>7348</v>
      </c>
      <c r="H777" s="1" t="s">
        <v>8891</v>
      </c>
      <c r="I777" s="1" t="s">
        <v>10430</v>
      </c>
      <c r="J777" s="1"/>
      <c r="K777" s="1" t="s">
        <v>21850</v>
      </c>
      <c r="L777" s="1" t="s">
        <v>775</v>
      </c>
      <c r="M777" s="1" t="s">
        <v>12083</v>
      </c>
      <c r="N777" s="1" t="s">
        <v>12980</v>
      </c>
      <c r="O777" s="1" t="s">
        <v>775</v>
      </c>
      <c r="P777" s="1" t="s">
        <v>21873</v>
      </c>
      <c r="Q777" s="1" t="s">
        <v>22290</v>
      </c>
      <c r="R777" s="1" t="s">
        <v>13715</v>
      </c>
      <c r="S777" s="1" t="s">
        <v>775</v>
      </c>
      <c r="T777" s="1"/>
      <c r="U777" s="1"/>
      <c r="V777" s="1" t="s">
        <v>13727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5786</v>
      </c>
      <c r="G778" s="1" t="s">
        <v>7349</v>
      </c>
      <c r="H778" s="1" t="s">
        <v>8892</v>
      </c>
      <c r="I778" s="1" t="s">
        <v>10431</v>
      </c>
      <c r="J778" s="1"/>
      <c r="K778" s="1" t="s">
        <v>21850</v>
      </c>
      <c r="L778" s="1" t="s">
        <v>776</v>
      </c>
      <c r="M778" s="1" t="s">
        <v>12084</v>
      </c>
      <c r="N778" s="1" t="s">
        <v>12980</v>
      </c>
      <c r="O778" s="1" t="s">
        <v>776</v>
      </c>
      <c r="P778" s="1" t="s">
        <v>21873</v>
      </c>
      <c r="Q778" s="1" t="s">
        <v>22291</v>
      </c>
      <c r="R778" s="1" t="s">
        <v>13715</v>
      </c>
      <c r="S778" s="1" t="s">
        <v>776</v>
      </c>
      <c r="T778" s="1"/>
      <c r="U778" s="1"/>
      <c r="V778" s="1" t="s">
        <v>13727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5787</v>
      </c>
      <c r="G779" s="1" t="s">
        <v>7350</v>
      </c>
      <c r="H779" s="1" t="s">
        <v>8893</v>
      </c>
      <c r="I779" s="1" t="s">
        <v>10432</v>
      </c>
      <c r="J779" s="1"/>
      <c r="K779" s="1" t="s">
        <v>21850</v>
      </c>
      <c r="L779" s="1" t="s">
        <v>777</v>
      </c>
      <c r="M779" s="1" t="s">
        <v>12085</v>
      </c>
      <c r="N779" s="1" t="s">
        <v>12980</v>
      </c>
      <c r="O779" s="1" t="s">
        <v>777</v>
      </c>
      <c r="P779" s="1" t="s">
        <v>21873</v>
      </c>
      <c r="Q779" s="1" t="s">
        <v>22292</v>
      </c>
      <c r="R779" s="1" t="s">
        <v>13715</v>
      </c>
      <c r="S779" s="1" t="s">
        <v>777</v>
      </c>
      <c r="T779" s="1"/>
      <c r="U779" s="1"/>
      <c r="V779" s="1" t="s">
        <v>13727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5788</v>
      </c>
      <c r="G780" s="1" t="s">
        <v>7351</v>
      </c>
      <c r="H780" s="1" t="s">
        <v>8894</v>
      </c>
      <c r="I780" s="1" t="s">
        <v>10433</v>
      </c>
      <c r="J780" s="1"/>
      <c r="K780" s="1" t="s">
        <v>21850</v>
      </c>
      <c r="L780" s="1" t="s">
        <v>778</v>
      </c>
      <c r="M780" s="1" t="s">
        <v>12086</v>
      </c>
      <c r="N780" s="1" t="s">
        <v>12980</v>
      </c>
      <c r="O780" s="1" t="s">
        <v>778</v>
      </c>
      <c r="P780" s="1" t="s">
        <v>21873</v>
      </c>
      <c r="Q780" s="1" t="s">
        <v>22293</v>
      </c>
      <c r="R780" s="1" t="s">
        <v>13715</v>
      </c>
      <c r="S780" s="1" t="s">
        <v>778</v>
      </c>
      <c r="T780" s="1"/>
      <c r="U780" s="1"/>
      <c r="V780" s="1" t="s">
        <v>13727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5789</v>
      </c>
      <c r="G781" s="1" t="s">
        <v>7352</v>
      </c>
      <c r="H781" s="1" t="s">
        <v>8895</v>
      </c>
      <c r="I781" s="1" t="s">
        <v>10434</v>
      </c>
      <c r="J781" s="1"/>
      <c r="K781" s="1" t="s">
        <v>21850</v>
      </c>
      <c r="L781" s="1" t="s">
        <v>779</v>
      </c>
      <c r="M781" s="1" t="s">
        <v>12087</v>
      </c>
      <c r="N781" s="1" t="s">
        <v>12980</v>
      </c>
      <c r="O781" s="1" t="s">
        <v>779</v>
      </c>
      <c r="P781" s="1" t="s">
        <v>21873</v>
      </c>
      <c r="Q781" s="1" t="s">
        <v>22294</v>
      </c>
      <c r="R781" s="1" t="s">
        <v>13715</v>
      </c>
      <c r="S781" s="1" t="s">
        <v>779</v>
      </c>
      <c r="T781" s="1"/>
      <c r="U781" s="1"/>
      <c r="V781" s="1" t="s">
        <v>13727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5790</v>
      </c>
      <c r="G782" s="1" t="s">
        <v>7353</v>
      </c>
      <c r="H782" s="1" t="s">
        <v>8896</v>
      </c>
      <c r="I782" s="1" t="s">
        <v>10435</v>
      </c>
      <c r="J782" s="1"/>
      <c r="K782" s="1" t="s">
        <v>21850</v>
      </c>
      <c r="L782" s="1" t="s">
        <v>780</v>
      </c>
      <c r="M782" s="1" t="s">
        <v>12088</v>
      </c>
      <c r="N782" s="1" t="s">
        <v>12980</v>
      </c>
      <c r="O782" s="1" t="s">
        <v>780</v>
      </c>
      <c r="P782" s="1" t="s">
        <v>21874</v>
      </c>
      <c r="Q782" s="1" t="s">
        <v>21874</v>
      </c>
      <c r="R782" s="1" t="s">
        <v>13715</v>
      </c>
      <c r="S782" s="1" t="s">
        <v>780</v>
      </c>
      <c r="T782" s="1"/>
      <c r="U782" s="1" t="s">
        <v>22752</v>
      </c>
      <c r="V782" s="1" t="s">
        <v>13727</v>
      </c>
      <c r="W782" s="1" t="s">
        <v>780</v>
      </c>
      <c r="X782" s="1"/>
      <c r="Y782" t="s">
        <v>22782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5791</v>
      </c>
      <c r="G783" s="1" t="s">
        <v>7354</v>
      </c>
      <c r="H783" s="1" t="s">
        <v>8897</v>
      </c>
      <c r="I783" s="1" t="s">
        <v>10436</v>
      </c>
      <c r="J783" s="1"/>
      <c r="K783" s="1" t="s">
        <v>21850</v>
      </c>
      <c r="L783" s="1" t="s">
        <v>781</v>
      </c>
      <c r="M783" s="1" t="s">
        <v>12089</v>
      </c>
      <c r="N783" s="1" t="s">
        <v>12980</v>
      </c>
      <c r="O783" s="1" t="s">
        <v>781</v>
      </c>
      <c r="P783" s="1" t="s">
        <v>21874</v>
      </c>
      <c r="Q783" s="1" t="s">
        <v>21874</v>
      </c>
      <c r="R783" s="1" t="s">
        <v>13715</v>
      </c>
      <c r="S783" s="1" t="s">
        <v>781</v>
      </c>
      <c r="T783" s="1"/>
      <c r="U783" s="1"/>
      <c r="V783" s="1" t="s">
        <v>13727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5792</v>
      </c>
      <c r="G784" s="1" t="s">
        <v>7355</v>
      </c>
      <c r="H784" s="1" t="s">
        <v>7355</v>
      </c>
      <c r="I784" s="1" t="s">
        <v>10437</v>
      </c>
      <c r="J784" s="1"/>
      <c r="K784" s="1" t="s">
        <v>21850</v>
      </c>
      <c r="L784" s="1" t="s">
        <v>782</v>
      </c>
      <c r="M784" s="1" t="s">
        <v>12090</v>
      </c>
      <c r="N784" s="1" t="s">
        <v>12980</v>
      </c>
      <c r="O784" s="1" t="s">
        <v>782</v>
      </c>
      <c r="P784" s="1" t="s">
        <v>21874</v>
      </c>
      <c r="Q784" s="1" t="s">
        <v>21874</v>
      </c>
      <c r="R784" s="1" t="s">
        <v>13715</v>
      </c>
      <c r="S784" s="1" t="s">
        <v>782</v>
      </c>
      <c r="T784" s="1"/>
      <c r="U784" s="1"/>
      <c r="V784" s="1" t="s">
        <v>13727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5793</v>
      </c>
      <c r="G785" s="1" t="s">
        <v>7356</v>
      </c>
      <c r="H785" s="1" t="s">
        <v>8898</v>
      </c>
      <c r="I785" s="1" t="s">
        <v>10438</v>
      </c>
      <c r="J785" s="1"/>
      <c r="K785" s="1" t="s">
        <v>21850</v>
      </c>
      <c r="L785" s="1" t="s">
        <v>783</v>
      </c>
      <c r="M785" s="1" t="s">
        <v>12091</v>
      </c>
      <c r="N785" s="1" t="s">
        <v>12980</v>
      </c>
      <c r="O785" s="1" t="s">
        <v>783</v>
      </c>
      <c r="P785" s="1" t="s">
        <v>21874</v>
      </c>
      <c r="Q785" s="1" t="s">
        <v>21874</v>
      </c>
      <c r="R785" s="1" t="s">
        <v>13715</v>
      </c>
      <c r="S785" s="1" t="s">
        <v>783</v>
      </c>
      <c r="T785" s="1"/>
      <c r="U785" s="1"/>
      <c r="V785" s="1" t="s">
        <v>13727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5794</v>
      </c>
      <c r="G786" s="1" t="s">
        <v>4171</v>
      </c>
      <c r="H786" s="1" t="s">
        <v>8899</v>
      </c>
      <c r="I786" s="1" t="s">
        <v>10439</v>
      </c>
      <c r="J786" s="1"/>
      <c r="K786" s="1" t="s">
        <v>21850</v>
      </c>
      <c r="L786" s="1" t="s">
        <v>784</v>
      </c>
      <c r="M786" s="1" t="s">
        <v>12092</v>
      </c>
      <c r="N786" s="1" t="s">
        <v>12980</v>
      </c>
      <c r="O786" s="1" t="s">
        <v>784</v>
      </c>
      <c r="P786" s="1" t="s">
        <v>21874</v>
      </c>
      <c r="Q786" s="1" t="s">
        <v>21874</v>
      </c>
      <c r="R786" s="1" t="s">
        <v>13715</v>
      </c>
      <c r="S786" s="1" t="s">
        <v>784</v>
      </c>
      <c r="T786" s="1"/>
      <c r="U786" s="1"/>
      <c r="V786" s="1" t="s">
        <v>13727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5795</v>
      </c>
      <c r="G787" s="1" t="s">
        <v>7357</v>
      </c>
      <c r="H787" s="1" t="s">
        <v>8900</v>
      </c>
      <c r="I787" s="1" t="s">
        <v>10440</v>
      </c>
      <c r="J787" s="1"/>
      <c r="K787" s="1" t="s">
        <v>21850</v>
      </c>
      <c r="L787" s="1" t="s">
        <v>785</v>
      </c>
      <c r="M787" s="1" t="s">
        <v>12093</v>
      </c>
      <c r="N787" s="1" t="s">
        <v>12980</v>
      </c>
      <c r="O787" s="1" t="s">
        <v>785</v>
      </c>
      <c r="P787" s="1" t="s">
        <v>21874</v>
      </c>
      <c r="Q787" s="1" t="s">
        <v>21874</v>
      </c>
      <c r="R787" s="1" t="s">
        <v>13715</v>
      </c>
      <c r="S787" s="1" t="s">
        <v>785</v>
      </c>
      <c r="T787" s="1"/>
      <c r="U787" s="1"/>
      <c r="V787" s="1" t="s">
        <v>13727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5796</v>
      </c>
      <c r="G788" s="1" t="s">
        <v>4173</v>
      </c>
      <c r="H788" s="1" t="s">
        <v>8901</v>
      </c>
      <c r="I788" s="1" t="s">
        <v>10441</v>
      </c>
      <c r="J788" s="1"/>
      <c r="K788" s="1" t="s">
        <v>21850</v>
      </c>
      <c r="L788" s="1" t="s">
        <v>786</v>
      </c>
      <c r="M788" s="1" t="s">
        <v>12094</v>
      </c>
      <c r="N788" s="1" t="s">
        <v>12980</v>
      </c>
      <c r="O788" s="1" t="s">
        <v>786</v>
      </c>
      <c r="P788" s="1" t="s">
        <v>21874</v>
      </c>
      <c r="Q788" s="1" t="s">
        <v>21874</v>
      </c>
      <c r="R788" s="1" t="s">
        <v>13715</v>
      </c>
      <c r="S788" s="1" t="s">
        <v>786</v>
      </c>
      <c r="T788" s="1"/>
      <c r="U788" s="1"/>
      <c r="V788" s="1" t="s">
        <v>13727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5797</v>
      </c>
      <c r="G789" s="1" t="s">
        <v>7358</v>
      </c>
      <c r="H789" s="1" t="s">
        <v>8902</v>
      </c>
      <c r="I789" s="1" t="s">
        <v>10442</v>
      </c>
      <c r="J789" s="1"/>
      <c r="K789" s="1" t="s">
        <v>21850</v>
      </c>
      <c r="L789" s="1" t="s">
        <v>787</v>
      </c>
      <c r="M789" s="1" t="s">
        <v>12095</v>
      </c>
      <c r="N789" s="1" t="s">
        <v>12980</v>
      </c>
      <c r="O789" s="1" t="s">
        <v>787</v>
      </c>
      <c r="P789" s="1" t="s">
        <v>21874</v>
      </c>
      <c r="Q789" s="1" t="s">
        <v>21874</v>
      </c>
      <c r="R789" s="1" t="s">
        <v>13715</v>
      </c>
      <c r="S789" s="1" t="s">
        <v>787</v>
      </c>
      <c r="T789" s="1"/>
      <c r="U789" s="1"/>
      <c r="V789" s="1" t="s">
        <v>13727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5798</v>
      </c>
      <c r="G790" s="1" t="s">
        <v>7359</v>
      </c>
      <c r="H790" s="1" t="s">
        <v>8903</v>
      </c>
      <c r="I790" s="1" t="s">
        <v>10443</v>
      </c>
      <c r="J790" s="1"/>
      <c r="K790" s="1" t="s">
        <v>21850</v>
      </c>
      <c r="L790" s="1" t="s">
        <v>788</v>
      </c>
      <c r="M790" s="1" t="s">
        <v>12096</v>
      </c>
      <c r="N790" s="1" t="s">
        <v>12980</v>
      </c>
      <c r="O790" s="1" t="s">
        <v>788</v>
      </c>
      <c r="P790" s="1" t="s">
        <v>21874</v>
      </c>
      <c r="Q790" s="1" t="s">
        <v>21874</v>
      </c>
      <c r="R790" s="1" t="s">
        <v>13715</v>
      </c>
      <c r="S790" s="1" t="s">
        <v>788</v>
      </c>
      <c r="T790" s="1"/>
      <c r="U790" s="1"/>
      <c r="V790" s="1" t="s">
        <v>13727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5799</v>
      </c>
      <c r="G791" s="1" t="s">
        <v>7360</v>
      </c>
      <c r="H791" s="1" t="s">
        <v>8904</v>
      </c>
      <c r="I791" s="1" t="s">
        <v>10444</v>
      </c>
      <c r="J791" s="1"/>
      <c r="K791" s="1" t="s">
        <v>21850</v>
      </c>
      <c r="L791" s="1" t="s">
        <v>789</v>
      </c>
      <c r="M791" s="1" t="s">
        <v>12097</v>
      </c>
      <c r="N791" s="1" t="s">
        <v>12980</v>
      </c>
      <c r="O791" s="1" t="s">
        <v>789</v>
      </c>
      <c r="P791" s="1" t="s">
        <v>21874</v>
      </c>
      <c r="Q791" s="1" t="s">
        <v>21874</v>
      </c>
      <c r="R791" s="1" t="s">
        <v>13715</v>
      </c>
      <c r="S791" s="1" t="s">
        <v>789</v>
      </c>
      <c r="T791" s="1"/>
      <c r="U791" s="1"/>
      <c r="V791" s="1" t="s">
        <v>13727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5800</v>
      </c>
      <c r="G792" s="1" t="s">
        <v>7361</v>
      </c>
      <c r="H792" s="1" t="s">
        <v>8905</v>
      </c>
      <c r="I792" s="1" t="s">
        <v>10445</v>
      </c>
      <c r="J792" s="1"/>
      <c r="K792" s="1" t="s">
        <v>21850</v>
      </c>
      <c r="L792" s="1" t="s">
        <v>790</v>
      </c>
      <c r="M792" s="1" t="s">
        <v>12098</v>
      </c>
      <c r="N792" s="1" t="s">
        <v>12980</v>
      </c>
      <c r="O792" s="1" t="s">
        <v>790</v>
      </c>
      <c r="P792" s="1" t="s">
        <v>21874</v>
      </c>
      <c r="Q792" s="1" t="s">
        <v>21874</v>
      </c>
      <c r="R792" s="1" t="s">
        <v>13715</v>
      </c>
      <c r="S792" s="1" t="s">
        <v>790</v>
      </c>
      <c r="T792" s="1"/>
      <c r="U792" s="1"/>
      <c r="V792" s="1" t="s">
        <v>13727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5801</v>
      </c>
      <c r="G793" s="1" t="s">
        <v>7362</v>
      </c>
      <c r="H793" s="1" t="s">
        <v>8906</v>
      </c>
      <c r="I793" s="1" t="s">
        <v>10446</v>
      </c>
      <c r="J793" s="1"/>
      <c r="K793" s="1" t="s">
        <v>21850</v>
      </c>
      <c r="L793" s="1" t="s">
        <v>791</v>
      </c>
      <c r="M793" s="1" t="s">
        <v>12099</v>
      </c>
      <c r="N793" s="1" t="s">
        <v>12980</v>
      </c>
      <c r="O793" s="1" t="s">
        <v>791</v>
      </c>
      <c r="P793" s="1" t="s">
        <v>21874</v>
      </c>
      <c r="Q793" s="1" t="s">
        <v>21874</v>
      </c>
      <c r="R793" s="1" t="s">
        <v>13715</v>
      </c>
      <c r="S793" s="1" t="s">
        <v>791</v>
      </c>
      <c r="T793" s="1"/>
      <c r="U793" s="1"/>
      <c r="V793" s="1" t="s">
        <v>13727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5802</v>
      </c>
      <c r="G794" s="1" t="s">
        <v>7363</v>
      </c>
      <c r="H794" s="1" t="s">
        <v>8907</v>
      </c>
      <c r="I794" s="1" t="s">
        <v>10447</v>
      </c>
      <c r="J794" s="1"/>
      <c r="K794" s="1" t="s">
        <v>21850</v>
      </c>
      <c r="L794" s="1" t="s">
        <v>792</v>
      </c>
      <c r="M794" s="1" t="s">
        <v>12100</v>
      </c>
      <c r="N794" s="1" t="s">
        <v>12980</v>
      </c>
      <c r="O794" s="1" t="s">
        <v>792</v>
      </c>
      <c r="P794" s="1" t="s">
        <v>21874</v>
      </c>
      <c r="Q794" s="1" t="s">
        <v>21874</v>
      </c>
      <c r="R794" s="1" t="s">
        <v>13715</v>
      </c>
      <c r="S794" s="1" t="s">
        <v>792</v>
      </c>
      <c r="T794" s="1"/>
      <c r="U794" s="1"/>
      <c r="V794" s="1" t="s">
        <v>13727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5803</v>
      </c>
      <c r="G795" s="1" t="s">
        <v>7364</v>
      </c>
      <c r="H795" s="1" t="s">
        <v>8908</v>
      </c>
      <c r="I795" s="1" t="s">
        <v>10448</v>
      </c>
      <c r="J795" s="1"/>
      <c r="K795" s="1" t="s">
        <v>21850</v>
      </c>
      <c r="L795" s="1" t="s">
        <v>793</v>
      </c>
      <c r="M795" s="1" t="s">
        <v>12101</v>
      </c>
      <c r="N795" s="1" t="s">
        <v>12980</v>
      </c>
      <c r="O795" s="1" t="s">
        <v>793</v>
      </c>
      <c r="P795" s="1" t="s">
        <v>21874</v>
      </c>
      <c r="Q795" s="1" t="s">
        <v>21874</v>
      </c>
      <c r="R795" s="1" t="s">
        <v>13715</v>
      </c>
      <c r="S795" s="1" t="s">
        <v>793</v>
      </c>
      <c r="T795" s="1"/>
      <c r="U795" s="1"/>
      <c r="V795" s="1" t="s">
        <v>13727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5804</v>
      </c>
      <c r="G796" s="1" t="s">
        <v>7365</v>
      </c>
      <c r="H796" s="1" t="s">
        <v>8909</v>
      </c>
      <c r="I796" s="1" t="s">
        <v>10449</v>
      </c>
      <c r="J796" s="1"/>
      <c r="K796" s="1" t="s">
        <v>21850</v>
      </c>
      <c r="L796" s="1" t="s">
        <v>794</v>
      </c>
      <c r="M796" s="1" t="s">
        <v>12102</v>
      </c>
      <c r="N796" s="1" t="s">
        <v>12980</v>
      </c>
      <c r="O796" s="1" t="s">
        <v>794</v>
      </c>
      <c r="P796" s="1" t="s">
        <v>21874</v>
      </c>
      <c r="Q796" s="1" t="s">
        <v>21874</v>
      </c>
      <c r="R796" s="1" t="s">
        <v>13715</v>
      </c>
      <c r="S796" s="1" t="s">
        <v>794</v>
      </c>
      <c r="T796" s="1"/>
      <c r="U796" s="1"/>
      <c r="V796" s="1" t="s">
        <v>13727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5805</v>
      </c>
      <c r="G797" s="1" t="s">
        <v>7366</v>
      </c>
      <c r="H797" s="1" t="s">
        <v>8910</v>
      </c>
      <c r="I797" s="1" t="s">
        <v>10450</v>
      </c>
      <c r="J797" s="1"/>
      <c r="K797" s="1" t="s">
        <v>21850</v>
      </c>
      <c r="L797" s="1" t="s">
        <v>795</v>
      </c>
      <c r="M797" s="1" t="s">
        <v>12103</v>
      </c>
      <c r="N797" s="1" t="s">
        <v>12980</v>
      </c>
      <c r="O797" s="1" t="s">
        <v>795</v>
      </c>
      <c r="P797" s="1" t="s">
        <v>21874</v>
      </c>
      <c r="Q797" s="1" t="s">
        <v>21874</v>
      </c>
      <c r="R797" s="1" t="s">
        <v>13715</v>
      </c>
      <c r="S797" s="1" t="s">
        <v>795</v>
      </c>
      <c r="T797" s="1"/>
      <c r="U797" s="1"/>
      <c r="V797" s="1" t="s">
        <v>13727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5806</v>
      </c>
      <c r="G798" s="1" t="s">
        <v>7367</v>
      </c>
      <c r="H798" s="1" t="s">
        <v>8782</v>
      </c>
      <c r="I798" s="1" t="s">
        <v>10451</v>
      </c>
      <c r="J798" s="1"/>
      <c r="K798" s="1" t="s">
        <v>21850</v>
      </c>
      <c r="L798" s="1" t="s">
        <v>796</v>
      </c>
      <c r="M798" s="1" t="s">
        <v>12104</v>
      </c>
      <c r="N798" s="1" t="s">
        <v>12980</v>
      </c>
      <c r="O798" s="1" t="s">
        <v>796</v>
      </c>
      <c r="P798" s="1" t="s">
        <v>21874</v>
      </c>
      <c r="Q798" s="1" t="s">
        <v>21874</v>
      </c>
      <c r="R798" s="1" t="s">
        <v>13715</v>
      </c>
      <c r="S798" s="1" t="s">
        <v>796</v>
      </c>
      <c r="T798" s="1"/>
      <c r="U798" s="1"/>
      <c r="V798" s="1" t="s">
        <v>13727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5807</v>
      </c>
      <c r="G799" s="1" t="s">
        <v>7368</v>
      </c>
      <c r="H799" s="1" t="s">
        <v>8911</v>
      </c>
      <c r="I799" s="1" t="s">
        <v>10452</v>
      </c>
      <c r="J799" s="1"/>
      <c r="K799" s="1" t="s">
        <v>21850</v>
      </c>
      <c r="L799" s="1" t="s">
        <v>797</v>
      </c>
      <c r="M799" s="1" t="s">
        <v>12105</v>
      </c>
      <c r="N799" s="1" t="s">
        <v>12980</v>
      </c>
      <c r="O799" s="1" t="s">
        <v>797</v>
      </c>
      <c r="P799" s="1" t="s">
        <v>21874</v>
      </c>
      <c r="Q799" s="1" t="s">
        <v>21874</v>
      </c>
      <c r="R799" s="1" t="s">
        <v>13715</v>
      </c>
      <c r="S799" s="1" t="s">
        <v>797</v>
      </c>
      <c r="T799" s="1"/>
      <c r="U799" s="1"/>
      <c r="V799" s="1" t="s">
        <v>13727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5808</v>
      </c>
      <c r="G800" s="1" t="s">
        <v>7369</v>
      </c>
      <c r="H800" s="1" t="s">
        <v>8912</v>
      </c>
      <c r="I800" s="1" t="s">
        <v>10453</v>
      </c>
      <c r="J800" s="1"/>
      <c r="K800" s="1" t="s">
        <v>21850</v>
      </c>
      <c r="L800" s="1" t="s">
        <v>798</v>
      </c>
      <c r="M800" s="1" t="s">
        <v>12106</v>
      </c>
      <c r="N800" s="1" t="s">
        <v>12980</v>
      </c>
      <c r="O800" s="1" t="s">
        <v>798</v>
      </c>
      <c r="P800" s="1" t="s">
        <v>21874</v>
      </c>
      <c r="Q800" s="1" t="s">
        <v>21874</v>
      </c>
      <c r="R800" s="1" t="s">
        <v>13715</v>
      </c>
      <c r="S800" s="1" t="s">
        <v>798</v>
      </c>
      <c r="T800" s="1"/>
      <c r="U800" s="1"/>
      <c r="V800" s="1" t="s">
        <v>13727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5809</v>
      </c>
      <c r="G801" s="1" t="s">
        <v>7370</v>
      </c>
      <c r="H801" s="1" t="s">
        <v>8913</v>
      </c>
      <c r="I801" s="1" t="s">
        <v>10454</v>
      </c>
      <c r="J801" s="1"/>
      <c r="K801" s="1" t="s">
        <v>21850</v>
      </c>
      <c r="L801" s="1" t="s">
        <v>799</v>
      </c>
      <c r="M801" s="1" t="s">
        <v>12107</v>
      </c>
      <c r="N801" s="1" t="s">
        <v>12980</v>
      </c>
      <c r="O801" s="1" t="s">
        <v>799</v>
      </c>
      <c r="P801" s="1" t="s">
        <v>21874</v>
      </c>
      <c r="Q801" s="1" t="s">
        <v>21874</v>
      </c>
      <c r="R801" s="1" t="s">
        <v>13715</v>
      </c>
      <c r="S801" s="1" t="s">
        <v>799</v>
      </c>
      <c r="T801" s="1"/>
      <c r="U801" s="1"/>
      <c r="V801" s="1" t="s">
        <v>13727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5810</v>
      </c>
      <c r="G802" s="1" t="s">
        <v>4187</v>
      </c>
      <c r="H802" s="1" t="s">
        <v>8914</v>
      </c>
      <c r="I802" s="1" t="s">
        <v>10455</v>
      </c>
      <c r="J802" s="1"/>
      <c r="K802" s="1" t="s">
        <v>21850</v>
      </c>
      <c r="L802" s="1" t="s">
        <v>800</v>
      </c>
      <c r="M802" s="1" t="s">
        <v>12108</v>
      </c>
      <c r="N802" s="1" t="s">
        <v>12980</v>
      </c>
      <c r="O802" s="1" t="s">
        <v>800</v>
      </c>
      <c r="P802" s="1" t="s">
        <v>21874</v>
      </c>
      <c r="Q802" s="1" t="s">
        <v>21874</v>
      </c>
      <c r="R802" s="1" t="s">
        <v>13715</v>
      </c>
      <c r="S802" s="1" t="s">
        <v>800</v>
      </c>
      <c r="T802" s="1"/>
      <c r="U802" s="1"/>
      <c r="V802" s="1" t="s">
        <v>13727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5811</v>
      </c>
      <c r="G803" s="1" t="s">
        <v>7371</v>
      </c>
      <c r="H803" s="1" t="s">
        <v>8915</v>
      </c>
      <c r="I803" s="1" t="s">
        <v>10456</v>
      </c>
      <c r="J803" s="1"/>
      <c r="K803" s="1" t="s">
        <v>21850</v>
      </c>
      <c r="L803" s="1" t="s">
        <v>801</v>
      </c>
      <c r="M803" s="1" t="s">
        <v>12109</v>
      </c>
      <c r="N803" s="1" t="s">
        <v>12980</v>
      </c>
      <c r="O803" s="1" t="s">
        <v>801</v>
      </c>
      <c r="P803" s="1" t="s">
        <v>21874</v>
      </c>
      <c r="Q803" s="1" t="s">
        <v>21874</v>
      </c>
      <c r="R803" s="1" t="s">
        <v>13715</v>
      </c>
      <c r="S803" s="1" t="s">
        <v>801</v>
      </c>
      <c r="T803" s="1"/>
      <c r="U803" s="1"/>
      <c r="V803" s="1" t="s">
        <v>13727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5812</v>
      </c>
      <c r="G804" s="1" t="s">
        <v>7372</v>
      </c>
      <c r="H804" s="1" t="s">
        <v>8916</v>
      </c>
      <c r="I804" s="1" t="s">
        <v>10457</v>
      </c>
      <c r="J804" s="1"/>
      <c r="K804" s="1" t="s">
        <v>21850</v>
      </c>
      <c r="L804" s="1" t="s">
        <v>802</v>
      </c>
      <c r="M804" s="1" t="s">
        <v>12110</v>
      </c>
      <c r="N804" s="1" t="s">
        <v>12980</v>
      </c>
      <c r="O804" s="1" t="s">
        <v>802</v>
      </c>
      <c r="P804" s="1" t="s">
        <v>21874</v>
      </c>
      <c r="Q804" s="1" t="s">
        <v>21874</v>
      </c>
      <c r="R804" s="1" t="s">
        <v>13715</v>
      </c>
      <c r="S804" s="1" t="s">
        <v>802</v>
      </c>
      <c r="T804" s="1"/>
      <c r="U804" s="1"/>
      <c r="V804" s="1" t="s">
        <v>13727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5813</v>
      </c>
      <c r="G805" s="1" t="s">
        <v>7373</v>
      </c>
      <c r="H805" s="1" t="s">
        <v>8917</v>
      </c>
      <c r="I805" s="1" t="s">
        <v>10458</v>
      </c>
      <c r="J805" s="1"/>
      <c r="K805" s="1" t="s">
        <v>21850</v>
      </c>
      <c r="L805" s="1" t="s">
        <v>803</v>
      </c>
      <c r="M805" s="1" t="s">
        <v>12111</v>
      </c>
      <c r="N805" s="1" t="s">
        <v>12980</v>
      </c>
      <c r="O805" s="1" t="s">
        <v>803</v>
      </c>
      <c r="P805" s="1" t="s">
        <v>21874</v>
      </c>
      <c r="Q805" s="1" t="s">
        <v>21874</v>
      </c>
      <c r="R805" s="1" t="s">
        <v>13715</v>
      </c>
      <c r="S805" s="1" t="s">
        <v>803</v>
      </c>
      <c r="T805" s="1"/>
      <c r="U805" s="1"/>
      <c r="V805" s="1" t="s">
        <v>13727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5814</v>
      </c>
      <c r="G806" s="1" t="s">
        <v>4191</v>
      </c>
      <c r="H806" s="1" t="s">
        <v>8918</v>
      </c>
      <c r="I806" s="1" t="s">
        <v>10459</v>
      </c>
      <c r="J806" s="1"/>
      <c r="K806" s="1" t="s">
        <v>21850</v>
      </c>
      <c r="L806" s="1" t="s">
        <v>804</v>
      </c>
      <c r="M806" s="1" t="s">
        <v>12112</v>
      </c>
      <c r="N806" s="1" t="s">
        <v>12980</v>
      </c>
      <c r="O806" s="1" t="s">
        <v>804</v>
      </c>
      <c r="P806" s="1" t="s">
        <v>21874</v>
      </c>
      <c r="Q806" s="1" t="s">
        <v>21874</v>
      </c>
      <c r="R806" s="1" t="s">
        <v>13715</v>
      </c>
      <c r="S806" s="1" t="s">
        <v>804</v>
      </c>
      <c r="T806" s="1"/>
      <c r="U806" s="1"/>
      <c r="V806" s="1" t="s">
        <v>13727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5815</v>
      </c>
      <c r="G807" s="1" t="s">
        <v>7374</v>
      </c>
      <c r="H807" s="1" t="s">
        <v>8919</v>
      </c>
      <c r="I807" s="1" t="s">
        <v>10460</v>
      </c>
      <c r="J807" s="1"/>
      <c r="K807" s="1" t="s">
        <v>21850</v>
      </c>
      <c r="L807" s="1" t="s">
        <v>805</v>
      </c>
      <c r="M807" s="1" t="s">
        <v>12113</v>
      </c>
      <c r="N807" s="1" t="s">
        <v>12980</v>
      </c>
      <c r="O807" s="1" t="s">
        <v>805</v>
      </c>
      <c r="P807" s="1" t="s">
        <v>21874</v>
      </c>
      <c r="Q807" s="1" t="s">
        <v>21874</v>
      </c>
      <c r="R807" s="1" t="s">
        <v>13715</v>
      </c>
      <c r="S807" s="1" t="s">
        <v>805</v>
      </c>
      <c r="T807" s="1"/>
      <c r="U807" s="1"/>
      <c r="V807" s="1" t="s">
        <v>13727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5816</v>
      </c>
      <c r="G808" s="1" t="s">
        <v>7375</v>
      </c>
      <c r="H808" s="1" t="s">
        <v>8920</v>
      </c>
      <c r="I808" s="1" t="s">
        <v>10461</v>
      </c>
      <c r="J808" s="1"/>
      <c r="K808" s="1" t="s">
        <v>21850</v>
      </c>
      <c r="L808" s="1" t="s">
        <v>806</v>
      </c>
      <c r="M808" s="1" t="s">
        <v>12114</v>
      </c>
      <c r="N808" s="1" t="s">
        <v>12980</v>
      </c>
      <c r="O808" s="1" t="s">
        <v>806</v>
      </c>
      <c r="P808" s="1" t="s">
        <v>21874</v>
      </c>
      <c r="Q808" s="1" t="s">
        <v>21874</v>
      </c>
      <c r="R808" s="1" t="s">
        <v>13715</v>
      </c>
      <c r="S808" s="1" t="s">
        <v>806</v>
      </c>
      <c r="T808" s="1"/>
      <c r="U808" s="1"/>
      <c r="V808" s="1" t="s">
        <v>13727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5817</v>
      </c>
      <c r="G809" s="1" t="s">
        <v>7376</v>
      </c>
      <c r="H809" s="1" t="s">
        <v>8921</v>
      </c>
      <c r="I809" s="1" t="s">
        <v>10462</v>
      </c>
      <c r="J809" s="1"/>
      <c r="K809" s="1" t="s">
        <v>21850</v>
      </c>
      <c r="L809" s="1" t="s">
        <v>807</v>
      </c>
      <c r="M809" s="1" t="s">
        <v>12115</v>
      </c>
      <c r="N809" s="1" t="s">
        <v>12980</v>
      </c>
      <c r="O809" s="1" t="s">
        <v>807</v>
      </c>
      <c r="P809" s="1" t="s">
        <v>21874</v>
      </c>
      <c r="Q809" s="1" t="s">
        <v>21874</v>
      </c>
      <c r="R809" s="1" t="s">
        <v>13715</v>
      </c>
      <c r="S809" s="1" t="s">
        <v>807</v>
      </c>
      <c r="T809" s="1"/>
      <c r="U809" s="1"/>
      <c r="V809" s="1" t="s">
        <v>13727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5818</v>
      </c>
      <c r="G810" s="1" t="s">
        <v>7377</v>
      </c>
      <c r="H810" s="1" t="s">
        <v>8922</v>
      </c>
      <c r="I810" s="1" t="s">
        <v>10463</v>
      </c>
      <c r="J810" s="1"/>
      <c r="K810" s="1" t="s">
        <v>21850</v>
      </c>
      <c r="L810" s="1" t="s">
        <v>808</v>
      </c>
      <c r="M810" s="1" t="s">
        <v>12116</v>
      </c>
      <c r="N810" s="1" t="s">
        <v>12980</v>
      </c>
      <c r="O810" s="1" t="s">
        <v>808</v>
      </c>
      <c r="P810" s="1" t="s">
        <v>21874</v>
      </c>
      <c r="Q810" s="1" t="s">
        <v>21874</v>
      </c>
      <c r="R810" s="1" t="s">
        <v>13715</v>
      </c>
      <c r="S810" s="1" t="s">
        <v>808</v>
      </c>
      <c r="T810" s="1"/>
      <c r="U810" s="1"/>
      <c r="V810" s="1" t="s">
        <v>13727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5819</v>
      </c>
      <c r="G811" s="1" t="s">
        <v>7378</v>
      </c>
      <c r="H811" s="1" t="s">
        <v>8923</v>
      </c>
      <c r="I811" s="1" t="s">
        <v>10464</v>
      </c>
      <c r="J811" s="1"/>
      <c r="K811" s="1" t="s">
        <v>21850</v>
      </c>
      <c r="L811" s="1" t="s">
        <v>809</v>
      </c>
      <c r="M811" s="1" t="s">
        <v>12117</v>
      </c>
      <c r="N811" s="1" t="s">
        <v>12980</v>
      </c>
      <c r="O811" s="1" t="s">
        <v>809</v>
      </c>
      <c r="P811" s="1" t="s">
        <v>21874</v>
      </c>
      <c r="Q811" s="1" t="s">
        <v>21874</v>
      </c>
      <c r="R811" s="1" t="s">
        <v>13715</v>
      </c>
      <c r="S811" s="1" t="s">
        <v>809</v>
      </c>
      <c r="T811" s="1"/>
      <c r="U811" s="1"/>
      <c r="V811" s="1" t="s">
        <v>13727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5820</v>
      </c>
      <c r="G812" s="1" t="s">
        <v>7379</v>
      </c>
      <c r="H812" s="1" t="s">
        <v>8924</v>
      </c>
      <c r="I812" s="1" t="s">
        <v>10465</v>
      </c>
      <c r="J812" s="1"/>
      <c r="K812" s="1" t="s">
        <v>21850</v>
      </c>
      <c r="L812" s="1" t="s">
        <v>810</v>
      </c>
      <c r="M812" s="1" t="s">
        <v>12118</v>
      </c>
      <c r="N812" s="1" t="s">
        <v>12980</v>
      </c>
      <c r="O812" s="1" t="s">
        <v>810</v>
      </c>
      <c r="P812" s="1" t="s">
        <v>21874</v>
      </c>
      <c r="Q812" s="1" t="s">
        <v>21874</v>
      </c>
      <c r="R812" s="1" t="s">
        <v>13715</v>
      </c>
      <c r="S812" s="1" t="s">
        <v>810</v>
      </c>
      <c r="T812" s="1"/>
      <c r="U812" s="1"/>
      <c r="V812" s="1" t="s">
        <v>13727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5821</v>
      </c>
      <c r="G813" s="1" t="s">
        <v>7380</v>
      </c>
      <c r="H813" s="1" t="s">
        <v>8925</v>
      </c>
      <c r="I813" s="1" t="s">
        <v>10466</v>
      </c>
      <c r="J813" s="1"/>
      <c r="K813" s="1" t="s">
        <v>21850</v>
      </c>
      <c r="L813" s="1" t="s">
        <v>811</v>
      </c>
      <c r="M813" s="1" t="s">
        <v>12119</v>
      </c>
      <c r="N813" s="1" t="s">
        <v>12980</v>
      </c>
      <c r="O813" s="1" t="s">
        <v>811</v>
      </c>
      <c r="P813" s="1" t="s">
        <v>21874</v>
      </c>
      <c r="Q813" s="1" t="s">
        <v>21874</v>
      </c>
      <c r="R813" s="1" t="s">
        <v>13715</v>
      </c>
      <c r="S813" s="1" t="s">
        <v>811</v>
      </c>
      <c r="T813" s="1"/>
      <c r="U813" s="1"/>
      <c r="V813" s="1" t="s">
        <v>13727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5822</v>
      </c>
      <c r="G814" s="1" t="s">
        <v>7381</v>
      </c>
      <c r="H814" s="1" t="s">
        <v>8926</v>
      </c>
      <c r="I814" s="1" t="s">
        <v>10467</v>
      </c>
      <c r="J814" s="1"/>
      <c r="K814" s="1" t="s">
        <v>21850</v>
      </c>
      <c r="L814" s="1" t="s">
        <v>812</v>
      </c>
      <c r="M814" s="1" t="s">
        <v>12120</v>
      </c>
      <c r="N814" s="1" t="s">
        <v>12980</v>
      </c>
      <c r="O814" s="1" t="s">
        <v>812</v>
      </c>
      <c r="P814" s="1" t="s">
        <v>21874</v>
      </c>
      <c r="Q814" s="1" t="s">
        <v>21874</v>
      </c>
      <c r="R814" s="1" t="s">
        <v>13715</v>
      </c>
      <c r="S814" s="1" t="s">
        <v>812</v>
      </c>
      <c r="T814" s="1"/>
      <c r="U814" s="1"/>
      <c r="V814" s="1" t="s">
        <v>13727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5823</v>
      </c>
      <c r="G815" s="1" t="s">
        <v>7382</v>
      </c>
      <c r="H815" s="1" t="s">
        <v>8927</v>
      </c>
      <c r="I815" s="1" t="s">
        <v>10468</v>
      </c>
      <c r="J815" s="1"/>
      <c r="K815" s="1" t="s">
        <v>21850</v>
      </c>
      <c r="L815" s="1" t="s">
        <v>813</v>
      </c>
      <c r="M815" s="1" t="s">
        <v>12121</v>
      </c>
      <c r="N815" s="1" t="s">
        <v>12980</v>
      </c>
      <c r="O815" s="1" t="s">
        <v>813</v>
      </c>
      <c r="P815" s="1" t="s">
        <v>21874</v>
      </c>
      <c r="Q815" s="1" t="s">
        <v>21874</v>
      </c>
      <c r="R815" s="1" t="s">
        <v>13715</v>
      </c>
      <c r="S815" s="1" t="s">
        <v>813</v>
      </c>
      <c r="T815" s="1"/>
      <c r="U815" s="1"/>
      <c r="V815" s="1" t="s">
        <v>13727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5824</v>
      </c>
      <c r="G816" s="1" t="s">
        <v>7383</v>
      </c>
      <c r="H816" s="1" t="s">
        <v>8928</v>
      </c>
      <c r="I816" s="1" t="s">
        <v>10469</v>
      </c>
      <c r="J816" s="1"/>
      <c r="K816" s="1" t="s">
        <v>21850</v>
      </c>
      <c r="L816" s="1" t="s">
        <v>814</v>
      </c>
      <c r="M816" s="1" t="s">
        <v>12122</v>
      </c>
      <c r="N816" s="1" t="s">
        <v>12980</v>
      </c>
      <c r="O816" s="1" t="s">
        <v>814</v>
      </c>
      <c r="P816" s="1" t="s">
        <v>21874</v>
      </c>
      <c r="Q816" s="1" t="s">
        <v>21874</v>
      </c>
      <c r="R816" s="1" t="s">
        <v>13715</v>
      </c>
      <c r="S816" s="1" t="s">
        <v>814</v>
      </c>
      <c r="T816" s="1"/>
      <c r="U816" s="1"/>
      <c r="V816" s="1" t="s">
        <v>13727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5825</v>
      </c>
      <c r="G817" s="1" t="s">
        <v>7384</v>
      </c>
      <c r="H817" s="1" t="s">
        <v>8929</v>
      </c>
      <c r="I817" s="1" t="s">
        <v>10470</v>
      </c>
      <c r="J817" s="1"/>
      <c r="K817" s="1" t="s">
        <v>21850</v>
      </c>
      <c r="L817" s="1" t="s">
        <v>815</v>
      </c>
      <c r="M817" s="1" t="s">
        <v>12123</v>
      </c>
      <c r="N817" s="1" t="s">
        <v>12980</v>
      </c>
      <c r="O817" s="1" t="s">
        <v>815</v>
      </c>
      <c r="P817" s="1" t="s">
        <v>21874</v>
      </c>
      <c r="Q817" s="1" t="s">
        <v>21874</v>
      </c>
      <c r="R817" s="1" t="s">
        <v>13715</v>
      </c>
      <c r="S817" s="1" t="s">
        <v>815</v>
      </c>
      <c r="T817" s="1"/>
      <c r="U817" s="1"/>
      <c r="V817" s="1" t="s">
        <v>13727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5826</v>
      </c>
      <c r="G818" s="1" t="s">
        <v>7385</v>
      </c>
      <c r="H818" s="1" t="s">
        <v>8930</v>
      </c>
      <c r="I818" s="1" t="s">
        <v>10471</v>
      </c>
      <c r="J818" s="1"/>
      <c r="K818" s="1" t="s">
        <v>21850</v>
      </c>
      <c r="L818" s="1" t="s">
        <v>816</v>
      </c>
      <c r="M818" s="1" t="s">
        <v>12124</v>
      </c>
      <c r="N818" s="1" t="s">
        <v>12980</v>
      </c>
      <c r="O818" s="1" t="s">
        <v>816</v>
      </c>
      <c r="P818" s="1" t="s">
        <v>21874</v>
      </c>
      <c r="Q818" s="1" t="s">
        <v>21874</v>
      </c>
      <c r="R818" s="1" t="s">
        <v>13715</v>
      </c>
      <c r="S818" s="1" t="s">
        <v>816</v>
      </c>
      <c r="T818" s="1"/>
      <c r="U818" s="1"/>
      <c r="V818" s="1" t="s">
        <v>13727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5827</v>
      </c>
      <c r="G819" s="1" t="s">
        <v>7386</v>
      </c>
      <c r="H819" s="1" t="s">
        <v>8931</v>
      </c>
      <c r="I819" s="1" t="s">
        <v>10472</v>
      </c>
      <c r="J819" s="1"/>
      <c r="K819" s="1" t="s">
        <v>21850</v>
      </c>
      <c r="L819" s="1" t="s">
        <v>817</v>
      </c>
      <c r="M819" s="1" t="s">
        <v>12125</v>
      </c>
      <c r="N819" s="1" t="s">
        <v>12980</v>
      </c>
      <c r="O819" s="1" t="s">
        <v>817</v>
      </c>
      <c r="P819" s="1" t="s">
        <v>21874</v>
      </c>
      <c r="Q819" s="1" t="s">
        <v>21874</v>
      </c>
      <c r="R819" s="1" t="s">
        <v>13715</v>
      </c>
      <c r="S819" s="1" t="s">
        <v>817</v>
      </c>
      <c r="T819" s="1"/>
      <c r="U819" s="1"/>
      <c r="V819" s="1" t="s">
        <v>13727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5828</v>
      </c>
      <c r="G820" s="1" t="s">
        <v>7387</v>
      </c>
      <c r="H820" s="1" t="s">
        <v>8932</v>
      </c>
      <c r="I820" s="1" t="s">
        <v>10473</v>
      </c>
      <c r="J820" s="1"/>
      <c r="K820" s="1" t="s">
        <v>21850</v>
      </c>
      <c r="L820" s="1" t="s">
        <v>818</v>
      </c>
      <c r="M820" s="1" t="s">
        <v>12126</v>
      </c>
      <c r="N820" s="1" t="s">
        <v>12980</v>
      </c>
      <c r="O820" s="1" t="s">
        <v>818</v>
      </c>
      <c r="P820" s="1" t="s">
        <v>21874</v>
      </c>
      <c r="Q820" s="1" t="s">
        <v>21874</v>
      </c>
      <c r="R820" s="1" t="s">
        <v>13715</v>
      </c>
      <c r="S820" s="1" t="s">
        <v>818</v>
      </c>
      <c r="T820" s="1"/>
      <c r="U820" s="1"/>
      <c r="V820" s="1" t="s">
        <v>13727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5829</v>
      </c>
      <c r="G821" s="1" t="s">
        <v>4206</v>
      </c>
      <c r="H821" s="1" t="s">
        <v>8933</v>
      </c>
      <c r="I821" s="1" t="s">
        <v>10474</v>
      </c>
      <c r="J821" s="1"/>
      <c r="K821" s="1" t="s">
        <v>21850</v>
      </c>
      <c r="L821" s="1" t="s">
        <v>819</v>
      </c>
      <c r="M821" s="1" t="s">
        <v>12127</v>
      </c>
      <c r="N821" s="1" t="s">
        <v>12980</v>
      </c>
      <c r="O821" s="1" t="s">
        <v>819</v>
      </c>
      <c r="P821" s="1" t="s">
        <v>21874</v>
      </c>
      <c r="Q821" s="1" t="s">
        <v>21874</v>
      </c>
      <c r="R821" s="1" t="s">
        <v>13715</v>
      </c>
      <c r="S821" s="1" t="s">
        <v>819</v>
      </c>
      <c r="T821" s="1"/>
      <c r="U821" s="1"/>
      <c r="V821" s="1" t="s">
        <v>13727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5830</v>
      </c>
      <c r="G822" s="1" t="s">
        <v>7388</v>
      </c>
      <c r="H822" s="1" t="s">
        <v>8934</v>
      </c>
      <c r="I822" s="1" t="s">
        <v>10475</v>
      </c>
      <c r="J822" s="1"/>
      <c r="K822" s="1" t="s">
        <v>21850</v>
      </c>
      <c r="L822" s="1" t="s">
        <v>820</v>
      </c>
      <c r="M822" s="1" t="s">
        <v>12128</v>
      </c>
      <c r="N822" s="1" t="s">
        <v>12980</v>
      </c>
      <c r="O822" s="1" t="s">
        <v>820</v>
      </c>
      <c r="P822" s="1" t="s">
        <v>21874</v>
      </c>
      <c r="Q822" s="1" t="s">
        <v>21874</v>
      </c>
      <c r="R822" s="1" t="s">
        <v>13715</v>
      </c>
      <c r="S822" s="1" t="s">
        <v>820</v>
      </c>
      <c r="T822" s="1"/>
      <c r="U822" s="1"/>
      <c r="V822" s="1" t="s">
        <v>13727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5831</v>
      </c>
      <c r="G823" s="1" t="s">
        <v>7389</v>
      </c>
      <c r="H823" s="1" t="s">
        <v>8935</v>
      </c>
      <c r="I823" s="1" t="s">
        <v>10476</v>
      </c>
      <c r="J823" s="1"/>
      <c r="K823" s="1" t="s">
        <v>21850</v>
      </c>
      <c r="L823" s="1" t="s">
        <v>821</v>
      </c>
      <c r="M823" s="1" t="s">
        <v>12129</v>
      </c>
      <c r="N823" s="1" t="s">
        <v>12980</v>
      </c>
      <c r="O823" s="1" t="s">
        <v>821</v>
      </c>
      <c r="P823" s="1" t="s">
        <v>21874</v>
      </c>
      <c r="Q823" s="1" t="s">
        <v>21874</v>
      </c>
      <c r="R823" s="1" t="s">
        <v>13715</v>
      </c>
      <c r="S823" s="1" t="s">
        <v>821</v>
      </c>
      <c r="T823" s="1"/>
      <c r="U823" s="1"/>
      <c r="V823" s="1" t="s">
        <v>13727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5832</v>
      </c>
      <c r="G824" s="1" t="s">
        <v>7390</v>
      </c>
      <c r="H824" s="1" t="s">
        <v>8936</v>
      </c>
      <c r="I824" s="1" t="s">
        <v>10477</v>
      </c>
      <c r="J824" s="1"/>
      <c r="K824" s="1" t="s">
        <v>21850</v>
      </c>
      <c r="L824" s="1" t="s">
        <v>822</v>
      </c>
      <c r="M824" s="1" t="s">
        <v>12130</v>
      </c>
      <c r="N824" s="1" t="s">
        <v>12980</v>
      </c>
      <c r="O824" s="1" t="s">
        <v>822</v>
      </c>
      <c r="P824" s="1" t="s">
        <v>21874</v>
      </c>
      <c r="Q824" s="1" t="s">
        <v>21874</v>
      </c>
      <c r="R824" s="1" t="s">
        <v>13715</v>
      </c>
      <c r="S824" s="1" t="s">
        <v>822</v>
      </c>
      <c r="T824" s="1"/>
      <c r="U824" s="1"/>
      <c r="V824" s="1" t="s">
        <v>13727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5833</v>
      </c>
      <c r="G825" s="1" t="s">
        <v>7391</v>
      </c>
      <c r="H825" s="1" t="s">
        <v>8937</v>
      </c>
      <c r="I825" s="1" t="s">
        <v>10478</v>
      </c>
      <c r="J825" s="1"/>
      <c r="K825" s="1" t="s">
        <v>21850</v>
      </c>
      <c r="L825" s="1" t="s">
        <v>823</v>
      </c>
      <c r="M825" s="1" t="s">
        <v>12131</v>
      </c>
      <c r="N825" s="1" t="s">
        <v>12980</v>
      </c>
      <c r="O825" s="1" t="s">
        <v>823</v>
      </c>
      <c r="P825" s="1" t="s">
        <v>21874</v>
      </c>
      <c r="Q825" s="1" t="s">
        <v>21874</v>
      </c>
      <c r="R825" s="1" t="s">
        <v>13715</v>
      </c>
      <c r="S825" s="1" t="s">
        <v>823</v>
      </c>
      <c r="T825" s="1"/>
      <c r="U825" s="1"/>
      <c r="V825" s="1" t="s">
        <v>13727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5834</v>
      </c>
      <c r="G826" s="1" t="s">
        <v>7392</v>
      </c>
      <c r="H826" s="1" t="s">
        <v>8938</v>
      </c>
      <c r="I826" s="1" t="s">
        <v>10479</v>
      </c>
      <c r="J826" s="1"/>
      <c r="K826" s="1" t="s">
        <v>21850</v>
      </c>
      <c r="L826" s="1" t="s">
        <v>824</v>
      </c>
      <c r="M826" s="1" t="s">
        <v>12132</v>
      </c>
      <c r="N826" s="1" t="s">
        <v>12980</v>
      </c>
      <c r="O826" s="1" t="s">
        <v>824</v>
      </c>
      <c r="P826" s="1" t="s">
        <v>21874</v>
      </c>
      <c r="Q826" s="1" t="s">
        <v>21874</v>
      </c>
      <c r="R826" s="1" t="s">
        <v>13715</v>
      </c>
      <c r="S826" s="1" t="s">
        <v>824</v>
      </c>
      <c r="T826" s="1"/>
      <c r="U826" s="1"/>
      <c r="V826" s="1" t="s">
        <v>13727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5835</v>
      </c>
      <c r="G827" s="1" t="s">
        <v>7393</v>
      </c>
      <c r="H827" s="1" t="s">
        <v>8939</v>
      </c>
      <c r="I827" s="1" t="s">
        <v>10480</v>
      </c>
      <c r="J827" s="1"/>
      <c r="K827" s="1" t="s">
        <v>21850</v>
      </c>
      <c r="L827" s="1" t="s">
        <v>825</v>
      </c>
      <c r="M827" s="1" t="s">
        <v>12133</v>
      </c>
      <c r="N827" s="1" t="s">
        <v>12980</v>
      </c>
      <c r="O827" s="1" t="s">
        <v>825</v>
      </c>
      <c r="P827" s="1" t="s">
        <v>21874</v>
      </c>
      <c r="Q827" s="1" t="s">
        <v>21874</v>
      </c>
      <c r="R827" s="1" t="s">
        <v>13715</v>
      </c>
      <c r="S827" s="1" t="s">
        <v>825</v>
      </c>
      <c r="T827" s="1"/>
      <c r="U827" s="1"/>
      <c r="V827" s="1" t="s">
        <v>13727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5836</v>
      </c>
      <c r="G828" s="1" t="s">
        <v>7394</v>
      </c>
      <c r="H828" s="1" t="s">
        <v>8940</v>
      </c>
      <c r="I828" s="1" t="s">
        <v>10481</v>
      </c>
      <c r="J828" s="1"/>
      <c r="K828" s="1" t="s">
        <v>21850</v>
      </c>
      <c r="L828" s="1" t="s">
        <v>826</v>
      </c>
      <c r="M828" s="1" t="s">
        <v>12134</v>
      </c>
      <c r="N828" s="1" t="s">
        <v>12980</v>
      </c>
      <c r="O828" s="1" t="s">
        <v>826</v>
      </c>
      <c r="P828" s="1" t="s">
        <v>21874</v>
      </c>
      <c r="Q828" s="1" t="s">
        <v>21874</v>
      </c>
      <c r="R828" s="1" t="s">
        <v>13715</v>
      </c>
      <c r="S828" s="1" t="s">
        <v>826</v>
      </c>
      <c r="T828" s="1"/>
      <c r="U828" s="1"/>
      <c r="V828" s="1" t="s">
        <v>13727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5837</v>
      </c>
      <c r="G829" s="1" t="s">
        <v>7395</v>
      </c>
      <c r="H829" s="1" t="s">
        <v>8941</v>
      </c>
      <c r="I829" s="1" t="s">
        <v>10482</v>
      </c>
      <c r="J829" s="1"/>
      <c r="K829" s="1" t="s">
        <v>21850</v>
      </c>
      <c r="L829" s="1" t="s">
        <v>827</v>
      </c>
      <c r="M829" s="1" t="s">
        <v>12135</v>
      </c>
      <c r="N829" s="1" t="s">
        <v>12980</v>
      </c>
      <c r="O829" s="1" t="s">
        <v>827</v>
      </c>
      <c r="P829" s="1" t="s">
        <v>21874</v>
      </c>
      <c r="Q829" s="1" t="s">
        <v>21874</v>
      </c>
      <c r="R829" s="1" t="s">
        <v>13715</v>
      </c>
      <c r="S829" s="1" t="s">
        <v>827</v>
      </c>
      <c r="T829" s="1"/>
      <c r="U829" s="1"/>
      <c r="V829" s="1" t="s">
        <v>13727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5838</v>
      </c>
      <c r="G830" s="1" t="s">
        <v>7396</v>
      </c>
      <c r="H830" s="1" t="s">
        <v>8942</v>
      </c>
      <c r="I830" s="1" t="s">
        <v>10483</v>
      </c>
      <c r="J830" s="1"/>
      <c r="K830" s="1" t="s">
        <v>21850</v>
      </c>
      <c r="L830" s="1" t="s">
        <v>828</v>
      </c>
      <c r="M830" s="1" t="s">
        <v>12136</v>
      </c>
      <c r="N830" s="1" t="s">
        <v>12980</v>
      </c>
      <c r="O830" s="1" t="s">
        <v>828</v>
      </c>
      <c r="P830" s="1" t="s">
        <v>21874</v>
      </c>
      <c r="Q830" s="1" t="s">
        <v>21874</v>
      </c>
      <c r="R830" s="1" t="s">
        <v>13715</v>
      </c>
      <c r="S830" s="1" t="s">
        <v>828</v>
      </c>
      <c r="T830" s="1"/>
      <c r="U830" s="1"/>
      <c r="V830" s="1" t="s">
        <v>13727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5839</v>
      </c>
      <c r="G831" s="1" t="s">
        <v>7397</v>
      </c>
      <c r="H831" s="1" t="s">
        <v>8943</v>
      </c>
      <c r="I831" s="1" t="s">
        <v>10484</v>
      </c>
      <c r="J831" s="1"/>
      <c r="K831" s="1" t="s">
        <v>21850</v>
      </c>
      <c r="L831" s="1" t="s">
        <v>829</v>
      </c>
      <c r="M831" s="1" t="s">
        <v>12137</v>
      </c>
      <c r="N831" s="1" t="s">
        <v>12980</v>
      </c>
      <c r="O831" s="1" t="s">
        <v>829</v>
      </c>
      <c r="P831" s="1" t="s">
        <v>21874</v>
      </c>
      <c r="Q831" s="1" t="s">
        <v>21874</v>
      </c>
      <c r="R831" s="1" t="s">
        <v>13715</v>
      </c>
      <c r="S831" s="1" t="s">
        <v>829</v>
      </c>
      <c r="T831" s="1"/>
      <c r="U831" s="1"/>
      <c r="V831" s="1" t="s">
        <v>13727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5840</v>
      </c>
      <c r="G832" s="1" t="s">
        <v>7398</v>
      </c>
      <c r="H832" s="1" t="s">
        <v>8944</v>
      </c>
      <c r="I832" s="1" t="s">
        <v>10485</v>
      </c>
      <c r="J832" s="1"/>
      <c r="K832" s="1" t="s">
        <v>21850</v>
      </c>
      <c r="L832" s="1" t="s">
        <v>830</v>
      </c>
      <c r="M832" s="1" t="s">
        <v>12138</v>
      </c>
      <c r="N832" s="1" t="s">
        <v>12980</v>
      </c>
      <c r="O832" s="1" t="s">
        <v>830</v>
      </c>
      <c r="P832" s="1" t="s">
        <v>21874</v>
      </c>
      <c r="Q832" s="1" t="s">
        <v>21874</v>
      </c>
      <c r="R832" s="1" t="s">
        <v>13715</v>
      </c>
      <c r="S832" s="1" t="s">
        <v>830</v>
      </c>
      <c r="T832" s="1"/>
      <c r="U832" s="1"/>
      <c r="V832" s="1" t="s">
        <v>13727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5841</v>
      </c>
      <c r="G833" s="1" t="s">
        <v>7399</v>
      </c>
      <c r="H833" s="1" t="s">
        <v>8945</v>
      </c>
      <c r="I833" s="1" t="s">
        <v>10486</v>
      </c>
      <c r="J833" s="1"/>
      <c r="K833" s="1" t="s">
        <v>21850</v>
      </c>
      <c r="L833" s="1" t="s">
        <v>831</v>
      </c>
      <c r="M833" s="1" t="s">
        <v>12139</v>
      </c>
      <c r="N833" s="1" t="s">
        <v>12980</v>
      </c>
      <c r="O833" s="1" t="s">
        <v>831</v>
      </c>
      <c r="P833" s="1" t="s">
        <v>21874</v>
      </c>
      <c r="Q833" s="1" t="s">
        <v>21874</v>
      </c>
      <c r="R833" s="1" t="s">
        <v>13715</v>
      </c>
      <c r="S833" s="1" t="s">
        <v>831</v>
      </c>
      <c r="T833" s="1"/>
      <c r="U833" s="1"/>
      <c r="V833" s="1" t="s">
        <v>13727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5842</v>
      </c>
      <c r="G834" s="1" t="s">
        <v>7400</v>
      </c>
      <c r="H834" s="1" t="s">
        <v>8946</v>
      </c>
      <c r="I834" s="1" t="s">
        <v>10487</v>
      </c>
      <c r="J834" s="1"/>
      <c r="K834" s="1" t="s">
        <v>21850</v>
      </c>
      <c r="L834" s="1" t="s">
        <v>832</v>
      </c>
      <c r="M834" s="1" t="s">
        <v>12140</v>
      </c>
      <c r="N834" s="1" t="s">
        <v>12980</v>
      </c>
      <c r="O834" s="1" t="s">
        <v>832</v>
      </c>
      <c r="P834" s="1" t="s">
        <v>21874</v>
      </c>
      <c r="Q834" s="1" t="s">
        <v>21874</v>
      </c>
      <c r="R834" s="1" t="s">
        <v>13715</v>
      </c>
      <c r="S834" s="1" t="s">
        <v>832</v>
      </c>
      <c r="T834" s="1"/>
      <c r="U834" s="1"/>
      <c r="V834" s="1" t="s">
        <v>13727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5843</v>
      </c>
      <c r="G835" s="1" t="s">
        <v>7401</v>
      </c>
      <c r="H835" s="1" t="s">
        <v>8947</v>
      </c>
      <c r="I835" s="1" t="s">
        <v>10488</v>
      </c>
      <c r="J835" s="1"/>
      <c r="K835" s="1" t="s">
        <v>21850</v>
      </c>
      <c r="L835" s="1" t="s">
        <v>833</v>
      </c>
      <c r="M835" s="1" t="s">
        <v>12141</v>
      </c>
      <c r="N835" s="1" t="s">
        <v>12980</v>
      </c>
      <c r="O835" s="1" t="s">
        <v>833</v>
      </c>
      <c r="P835" s="1" t="s">
        <v>21874</v>
      </c>
      <c r="Q835" s="1" t="s">
        <v>21874</v>
      </c>
      <c r="R835" s="1" t="s">
        <v>13715</v>
      </c>
      <c r="S835" s="1" t="s">
        <v>833</v>
      </c>
      <c r="T835" s="1"/>
      <c r="U835" s="1"/>
      <c r="V835" s="1" t="s">
        <v>13727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5844</v>
      </c>
      <c r="G836" s="1" t="s">
        <v>7402</v>
      </c>
      <c r="H836" s="1" t="s">
        <v>8948</v>
      </c>
      <c r="I836" s="1" t="s">
        <v>10489</v>
      </c>
      <c r="J836" s="1"/>
      <c r="K836" s="1" t="s">
        <v>21850</v>
      </c>
      <c r="L836" s="1" t="s">
        <v>834</v>
      </c>
      <c r="M836" s="1" t="s">
        <v>12142</v>
      </c>
      <c r="N836" s="1" t="s">
        <v>12980</v>
      </c>
      <c r="O836" s="1" t="s">
        <v>834</v>
      </c>
      <c r="P836" s="1" t="s">
        <v>21874</v>
      </c>
      <c r="Q836" s="1" t="s">
        <v>21874</v>
      </c>
      <c r="R836" s="1" t="s">
        <v>13715</v>
      </c>
      <c r="S836" s="1" t="s">
        <v>834</v>
      </c>
      <c r="T836" s="1"/>
      <c r="U836" s="1"/>
      <c r="V836" s="1" t="s">
        <v>13727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5845</v>
      </c>
      <c r="G837" s="1" t="s">
        <v>7403</v>
      </c>
      <c r="H837" s="1" t="s">
        <v>8949</v>
      </c>
      <c r="I837" s="1" t="s">
        <v>10490</v>
      </c>
      <c r="J837" s="1"/>
      <c r="K837" s="1" t="s">
        <v>21850</v>
      </c>
      <c r="L837" s="1" t="s">
        <v>835</v>
      </c>
      <c r="M837" s="1" t="s">
        <v>12143</v>
      </c>
      <c r="N837" s="1" t="s">
        <v>12980</v>
      </c>
      <c r="O837" s="1" t="s">
        <v>835</v>
      </c>
      <c r="P837" s="1" t="s">
        <v>21874</v>
      </c>
      <c r="Q837" s="1" t="s">
        <v>21874</v>
      </c>
      <c r="R837" s="1" t="s">
        <v>13715</v>
      </c>
      <c r="S837" s="1" t="s">
        <v>835</v>
      </c>
      <c r="T837" s="1"/>
      <c r="U837" s="1"/>
      <c r="V837" s="1" t="s">
        <v>13727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5846</v>
      </c>
      <c r="G838" s="1" t="s">
        <v>7404</v>
      </c>
      <c r="H838" s="1" t="s">
        <v>8950</v>
      </c>
      <c r="I838" s="1" t="s">
        <v>10491</v>
      </c>
      <c r="J838" s="1"/>
      <c r="K838" s="1" t="s">
        <v>21850</v>
      </c>
      <c r="L838" s="1" t="s">
        <v>836</v>
      </c>
      <c r="M838" s="1" t="s">
        <v>12144</v>
      </c>
      <c r="N838" s="1" t="s">
        <v>12980</v>
      </c>
      <c r="O838" s="1" t="s">
        <v>836</v>
      </c>
      <c r="P838" s="1" t="s">
        <v>21874</v>
      </c>
      <c r="Q838" s="1" t="s">
        <v>21874</v>
      </c>
      <c r="R838" s="1" t="s">
        <v>13715</v>
      </c>
      <c r="S838" s="1" t="s">
        <v>836</v>
      </c>
      <c r="T838" s="1"/>
      <c r="U838" s="1"/>
      <c r="V838" s="1" t="s">
        <v>13727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5847</v>
      </c>
      <c r="G839" s="1" t="s">
        <v>7405</v>
      </c>
      <c r="H839" s="1" t="s">
        <v>8951</v>
      </c>
      <c r="I839" s="1" t="s">
        <v>10492</v>
      </c>
      <c r="J839" s="1"/>
      <c r="K839" s="1" t="s">
        <v>21850</v>
      </c>
      <c r="L839" s="1" t="s">
        <v>837</v>
      </c>
      <c r="M839" s="1" t="s">
        <v>12145</v>
      </c>
      <c r="N839" s="1" t="s">
        <v>12980</v>
      </c>
      <c r="O839" s="1" t="s">
        <v>837</v>
      </c>
      <c r="P839" s="1" t="s">
        <v>21874</v>
      </c>
      <c r="Q839" s="1" t="s">
        <v>21874</v>
      </c>
      <c r="R839" s="1" t="s">
        <v>13715</v>
      </c>
      <c r="S839" s="1" t="s">
        <v>837</v>
      </c>
      <c r="T839" s="1"/>
      <c r="U839" s="1"/>
      <c r="V839" s="1" t="s">
        <v>13727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5848</v>
      </c>
      <c r="G840" s="1" t="s">
        <v>4225</v>
      </c>
      <c r="H840" s="1" t="s">
        <v>8952</v>
      </c>
      <c r="I840" s="1" t="s">
        <v>10493</v>
      </c>
      <c r="J840" s="1"/>
      <c r="K840" s="1" t="s">
        <v>21850</v>
      </c>
      <c r="L840" s="1" t="s">
        <v>838</v>
      </c>
      <c r="M840" s="1" t="s">
        <v>12146</v>
      </c>
      <c r="N840" s="1" t="s">
        <v>12980</v>
      </c>
      <c r="O840" s="1" t="s">
        <v>838</v>
      </c>
      <c r="P840" s="1" t="s">
        <v>21874</v>
      </c>
      <c r="Q840" s="1" t="s">
        <v>21874</v>
      </c>
      <c r="R840" s="1" t="s">
        <v>13715</v>
      </c>
      <c r="S840" s="1" t="s">
        <v>838</v>
      </c>
      <c r="T840" s="1"/>
      <c r="U840" s="1"/>
      <c r="V840" s="1" t="s">
        <v>13727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5849</v>
      </c>
      <c r="G841" s="1" t="s">
        <v>7406</v>
      </c>
      <c r="H841" s="1" t="s">
        <v>8953</v>
      </c>
      <c r="I841" s="1" t="s">
        <v>10494</v>
      </c>
      <c r="J841" s="1"/>
      <c r="K841" s="1" t="s">
        <v>21850</v>
      </c>
      <c r="L841" s="1" t="s">
        <v>839</v>
      </c>
      <c r="M841" s="1" t="s">
        <v>12147</v>
      </c>
      <c r="N841" s="1" t="s">
        <v>12980</v>
      </c>
      <c r="O841" s="1" t="s">
        <v>839</v>
      </c>
      <c r="P841" s="1" t="s">
        <v>21874</v>
      </c>
      <c r="Q841" s="1" t="s">
        <v>21874</v>
      </c>
      <c r="R841" s="1" t="s">
        <v>13715</v>
      </c>
      <c r="S841" s="1" t="s">
        <v>839</v>
      </c>
      <c r="T841" s="1"/>
      <c r="U841" s="1"/>
      <c r="V841" s="1" t="s">
        <v>13727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5850</v>
      </c>
      <c r="G842" s="1" t="s">
        <v>7407</v>
      </c>
      <c r="H842" s="1" t="s">
        <v>8954</v>
      </c>
      <c r="I842" s="1" t="s">
        <v>10495</v>
      </c>
      <c r="J842" s="1"/>
      <c r="K842" s="1" t="s">
        <v>21850</v>
      </c>
      <c r="L842" s="1" t="s">
        <v>840</v>
      </c>
      <c r="M842" s="1" t="s">
        <v>12148</v>
      </c>
      <c r="N842" s="1" t="s">
        <v>12980</v>
      </c>
      <c r="O842" s="1" t="s">
        <v>840</v>
      </c>
      <c r="P842" s="1" t="s">
        <v>21874</v>
      </c>
      <c r="Q842" s="1" t="s">
        <v>21874</v>
      </c>
      <c r="R842" s="1" t="s">
        <v>13715</v>
      </c>
      <c r="S842" s="1" t="s">
        <v>840</v>
      </c>
      <c r="T842" s="1"/>
      <c r="U842" s="1"/>
      <c r="V842" s="1" t="s">
        <v>13727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5851</v>
      </c>
      <c r="G843" s="1" t="s">
        <v>7408</v>
      </c>
      <c r="H843" s="1" t="s">
        <v>8955</v>
      </c>
      <c r="I843" s="1" t="s">
        <v>10496</v>
      </c>
      <c r="J843" s="1"/>
      <c r="K843" s="1" t="s">
        <v>21850</v>
      </c>
      <c r="L843" s="1" t="s">
        <v>841</v>
      </c>
      <c r="M843" s="1" t="s">
        <v>12149</v>
      </c>
      <c r="N843" s="1" t="s">
        <v>12980</v>
      </c>
      <c r="O843" s="1" t="s">
        <v>841</v>
      </c>
      <c r="P843" s="1" t="s">
        <v>21874</v>
      </c>
      <c r="Q843" s="1" t="s">
        <v>21874</v>
      </c>
      <c r="R843" s="1" t="s">
        <v>13715</v>
      </c>
      <c r="S843" s="1" t="s">
        <v>841</v>
      </c>
      <c r="T843" s="1"/>
      <c r="U843" s="1"/>
      <c r="V843" s="1" t="s">
        <v>13727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5852</v>
      </c>
      <c r="G844" s="1" t="s">
        <v>7409</v>
      </c>
      <c r="H844" s="1" t="s">
        <v>8956</v>
      </c>
      <c r="I844" s="1" t="s">
        <v>10497</v>
      </c>
      <c r="J844" s="1"/>
      <c r="K844" s="1" t="s">
        <v>21850</v>
      </c>
      <c r="L844" s="1" t="s">
        <v>842</v>
      </c>
      <c r="M844" s="1" t="s">
        <v>12150</v>
      </c>
      <c r="N844" s="1" t="s">
        <v>12980</v>
      </c>
      <c r="O844" s="1" t="s">
        <v>842</v>
      </c>
      <c r="P844" s="1" t="s">
        <v>21874</v>
      </c>
      <c r="Q844" s="1" t="s">
        <v>21874</v>
      </c>
      <c r="R844" s="1" t="s">
        <v>13715</v>
      </c>
      <c r="S844" s="1" t="s">
        <v>842</v>
      </c>
      <c r="T844" s="1"/>
      <c r="U844" s="1"/>
      <c r="V844" s="1" t="s">
        <v>13727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5853</v>
      </c>
      <c r="G845" s="1" t="s">
        <v>7410</v>
      </c>
      <c r="H845" s="1" t="s">
        <v>8957</v>
      </c>
      <c r="I845" s="1" t="s">
        <v>10498</v>
      </c>
      <c r="J845" s="1"/>
      <c r="K845" s="1" t="s">
        <v>21850</v>
      </c>
      <c r="L845" s="1" t="s">
        <v>843</v>
      </c>
      <c r="M845" s="1" t="s">
        <v>12151</v>
      </c>
      <c r="N845" s="1" t="s">
        <v>12980</v>
      </c>
      <c r="O845" s="1" t="s">
        <v>843</v>
      </c>
      <c r="P845" s="1" t="s">
        <v>21874</v>
      </c>
      <c r="Q845" s="1" t="s">
        <v>21874</v>
      </c>
      <c r="R845" s="1" t="s">
        <v>13715</v>
      </c>
      <c r="S845" s="1" t="s">
        <v>843</v>
      </c>
      <c r="T845" s="1"/>
      <c r="U845" s="1"/>
      <c r="V845" s="1" t="s">
        <v>13727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5854</v>
      </c>
      <c r="G846" s="1" t="s">
        <v>7411</v>
      </c>
      <c r="H846" s="1" t="s">
        <v>8958</v>
      </c>
      <c r="I846" s="1" t="s">
        <v>10499</v>
      </c>
      <c r="J846" s="1"/>
      <c r="K846" s="1" t="s">
        <v>21850</v>
      </c>
      <c r="L846" s="1" t="s">
        <v>844</v>
      </c>
      <c r="M846" s="1" t="s">
        <v>12152</v>
      </c>
      <c r="N846" s="1" t="s">
        <v>12980</v>
      </c>
      <c r="O846" s="1" t="s">
        <v>844</v>
      </c>
      <c r="P846" s="1" t="s">
        <v>21874</v>
      </c>
      <c r="Q846" s="1" t="s">
        <v>21874</v>
      </c>
      <c r="R846" s="1" t="s">
        <v>13715</v>
      </c>
      <c r="S846" s="1" t="s">
        <v>844</v>
      </c>
      <c r="T846" s="1"/>
      <c r="U846" s="1"/>
      <c r="V846" s="1" t="s">
        <v>13727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5855</v>
      </c>
      <c r="G847" s="1" t="s">
        <v>7412</v>
      </c>
      <c r="H847" s="1" t="s">
        <v>4232</v>
      </c>
      <c r="I847" s="1" t="s">
        <v>10500</v>
      </c>
      <c r="J847" s="1"/>
      <c r="K847" s="1" t="s">
        <v>21850</v>
      </c>
      <c r="L847" s="1" t="s">
        <v>845</v>
      </c>
      <c r="M847" s="1" t="s">
        <v>12153</v>
      </c>
      <c r="N847" s="1" t="s">
        <v>12980</v>
      </c>
      <c r="O847" s="1" t="s">
        <v>845</v>
      </c>
      <c r="P847" s="1" t="s">
        <v>21874</v>
      </c>
      <c r="Q847" s="1" t="s">
        <v>21874</v>
      </c>
      <c r="R847" s="1" t="s">
        <v>13715</v>
      </c>
      <c r="S847" s="1" t="s">
        <v>845</v>
      </c>
      <c r="T847" s="1"/>
      <c r="U847" s="1"/>
      <c r="V847" s="1" t="s">
        <v>13727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5856</v>
      </c>
      <c r="G848" s="1" t="s">
        <v>7413</v>
      </c>
      <c r="H848" s="1" t="s">
        <v>8959</v>
      </c>
      <c r="I848" s="1" t="s">
        <v>10501</v>
      </c>
      <c r="J848" s="1"/>
      <c r="K848" s="1" t="s">
        <v>21850</v>
      </c>
      <c r="L848" s="1" t="s">
        <v>846</v>
      </c>
      <c r="M848" s="1" t="s">
        <v>12154</v>
      </c>
      <c r="N848" s="1" t="s">
        <v>12980</v>
      </c>
      <c r="O848" s="1" t="s">
        <v>846</v>
      </c>
      <c r="P848" s="1" t="s">
        <v>21874</v>
      </c>
      <c r="Q848" s="1" t="s">
        <v>21874</v>
      </c>
      <c r="R848" s="1" t="s">
        <v>13715</v>
      </c>
      <c r="S848" s="1" t="s">
        <v>846</v>
      </c>
      <c r="T848" s="1"/>
      <c r="U848" s="1"/>
      <c r="V848" s="1" t="s">
        <v>13727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5857</v>
      </c>
      <c r="G849" s="1" t="s">
        <v>7414</v>
      </c>
      <c r="H849" s="1" t="s">
        <v>8960</v>
      </c>
      <c r="I849" s="1" t="s">
        <v>10502</v>
      </c>
      <c r="J849" s="1"/>
      <c r="K849" s="1" t="s">
        <v>21850</v>
      </c>
      <c r="L849" s="1" t="s">
        <v>847</v>
      </c>
      <c r="M849" s="1" t="s">
        <v>12155</v>
      </c>
      <c r="N849" s="1" t="s">
        <v>12980</v>
      </c>
      <c r="O849" s="1" t="s">
        <v>847</v>
      </c>
      <c r="P849" s="1" t="s">
        <v>21874</v>
      </c>
      <c r="Q849" s="1" t="s">
        <v>21874</v>
      </c>
      <c r="R849" s="1" t="s">
        <v>13715</v>
      </c>
      <c r="S849" s="1" t="s">
        <v>847</v>
      </c>
      <c r="T849" s="1"/>
      <c r="U849" s="1"/>
      <c r="V849" s="1" t="s">
        <v>13727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5858</v>
      </c>
      <c r="G850" s="1" t="s">
        <v>7415</v>
      </c>
      <c r="H850" s="1" t="s">
        <v>8961</v>
      </c>
      <c r="I850" s="1" t="s">
        <v>10503</v>
      </c>
      <c r="J850" s="1"/>
      <c r="K850" s="1" t="s">
        <v>21850</v>
      </c>
      <c r="L850" s="1" t="s">
        <v>848</v>
      </c>
      <c r="M850" s="1" t="s">
        <v>12156</v>
      </c>
      <c r="N850" s="1" t="s">
        <v>12980</v>
      </c>
      <c r="O850" s="1" t="s">
        <v>848</v>
      </c>
      <c r="P850" s="1" t="s">
        <v>21875</v>
      </c>
      <c r="Q850" s="1" t="s">
        <v>22295</v>
      </c>
      <c r="R850" s="1" t="s">
        <v>13715</v>
      </c>
      <c r="S850" s="1" t="s">
        <v>848</v>
      </c>
      <c r="T850" s="1" t="s">
        <v>22728</v>
      </c>
      <c r="U850" s="1"/>
      <c r="V850" s="1" t="s">
        <v>13727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5859</v>
      </c>
      <c r="G851" s="1" t="s">
        <v>7416</v>
      </c>
      <c r="H851" s="1" t="s">
        <v>8962</v>
      </c>
      <c r="I851" s="1" t="s">
        <v>10504</v>
      </c>
      <c r="J851" s="1"/>
      <c r="K851" s="1" t="s">
        <v>21850</v>
      </c>
      <c r="L851" s="1" t="s">
        <v>849</v>
      </c>
      <c r="M851" s="1" t="s">
        <v>12157</v>
      </c>
      <c r="N851" s="1" t="s">
        <v>12980</v>
      </c>
      <c r="O851" s="1" t="s">
        <v>849</v>
      </c>
      <c r="P851" s="1" t="s">
        <v>21875</v>
      </c>
      <c r="Q851" s="1" t="s">
        <v>22296</v>
      </c>
      <c r="R851" s="1" t="s">
        <v>13715</v>
      </c>
      <c r="S851" s="1" t="s">
        <v>849</v>
      </c>
      <c r="T851" s="1"/>
      <c r="U851" s="1"/>
      <c r="V851" s="1" t="s">
        <v>13727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5860</v>
      </c>
      <c r="G852" s="1" t="s">
        <v>7417</v>
      </c>
      <c r="H852" s="1" t="s">
        <v>8963</v>
      </c>
      <c r="I852" s="1" t="s">
        <v>10505</v>
      </c>
      <c r="J852" s="1"/>
      <c r="K852" s="1" t="s">
        <v>21850</v>
      </c>
      <c r="L852" s="1" t="s">
        <v>850</v>
      </c>
      <c r="M852" s="1" t="s">
        <v>12158</v>
      </c>
      <c r="N852" s="1" t="s">
        <v>12980</v>
      </c>
      <c r="O852" s="1" t="s">
        <v>850</v>
      </c>
      <c r="P852" s="1" t="s">
        <v>21875</v>
      </c>
      <c r="Q852" s="1" t="s">
        <v>22297</v>
      </c>
      <c r="R852" s="1" t="s">
        <v>13715</v>
      </c>
      <c r="S852" s="1" t="s">
        <v>850</v>
      </c>
      <c r="T852" s="1"/>
      <c r="U852" s="1"/>
      <c r="V852" s="1" t="s">
        <v>13727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5861</v>
      </c>
      <c r="G853" s="1" t="s">
        <v>7418</v>
      </c>
      <c r="H853" s="1" t="s">
        <v>8964</v>
      </c>
      <c r="I853" s="1" t="s">
        <v>10506</v>
      </c>
      <c r="J853" s="1"/>
      <c r="K853" s="1" t="s">
        <v>21850</v>
      </c>
      <c r="L853" s="1" t="s">
        <v>851</v>
      </c>
      <c r="M853" s="1" t="s">
        <v>12159</v>
      </c>
      <c r="N853" s="1" t="s">
        <v>12980</v>
      </c>
      <c r="O853" s="1" t="s">
        <v>851</v>
      </c>
      <c r="P853" s="1" t="s">
        <v>21875</v>
      </c>
      <c r="Q853" s="1" t="s">
        <v>22298</v>
      </c>
      <c r="R853" s="1" t="s">
        <v>13715</v>
      </c>
      <c r="S853" s="1" t="s">
        <v>851</v>
      </c>
      <c r="T853" s="1"/>
      <c r="U853" s="1"/>
      <c r="V853" s="1" t="s">
        <v>13727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5862</v>
      </c>
      <c r="G854" s="1" t="s">
        <v>7419</v>
      </c>
      <c r="H854" s="1" t="s">
        <v>8965</v>
      </c>
      <c r="I854" s="1" t="s">
        <v>10507</v>
      </c>
      <c r="J854" s="1"/>
      <c r="K854" s="1" t="s">
        <v>21850</v>
      </c>
      <c r="L854" s="1" t="s">
        <v>852</v>
      </c>
      <c r="M854" s="1" t="s">
        <v>12160</v>
      </c>
      <c r="N854" s="1" t="s">
        <v>12980</v>
      </c>
      <c r="O854" s="1" t="s">
        <v>852</v>
      </c>
      <c r="P854" s="1" t="s">
        <v>21875</v>
      </c>
      <c r="Q854" s="1" t="s">
        <v>22299</v>
      </c>
      <c r="R854" s="1" t="s">
        <v>13715</v>
      </c>
      <c r="S854" s="1" t="s">
        <v>852</v>
      </c>
      <c r="T854" s="1"/>
      <c r="U854" s="1"/>
      <c r="V854" s="1" t="s">
        <v>13727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5863</v>
      </c>
      <c r="G855" s="1" t="s">
        <v>7420</v>
      </c>
      <c r="H855" s="1" t="s">
        <v>8966</v>
      </c>
      <c r="I855" s="1" t="s">
        <v>10508</v>
      </c>
      <c r="J855" s="1"/>
      <c r="K855" s="1" t="s">
        <v>21850</v>
      </c>
      <c r="L855" s="1" t="s">
        <v>853</v>
      </c>
      <c r="M855" s="1" t="s">
        <v>12161</v>
      </c>
      <c r="N855" s="1" t="s">
        <v>12980</v>
      </c>
      <c r="O855" s="1" t="s">
        <v>853</v>
      </c>
      <c r="P855" s="1" t="s">
        <v>21875</v>
      </c>
      <c r="Q855" s="1" t="s">
        <v>22300</v>
      </c>
      <c r="R855" s="1" t="s">
        <v>13715</v>
      </c>
      <c r="S855" s="1" t="s">
        <v>853</v>
      </c>
      <c r="T855" s="1"/>
      <c r="U855" s="1"/>
      <c r="V855" s="1" t="s">
        <v>13727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5864</v>
      </c>
      <c r="G856" s="1" t="s">
        <v>7421</v>
      </c>
      <c r="H856" s="1" t="s">
        <v>8967</v>
      </c>
      <c r="I856" s="1" t="s">
        <v>10509</v>
      </c>
      <c r="J856" s="1"/>
      <c r="K856" s="1" t="s">
        <v>21850</v>
      </c>
      <c r="L856" s="1" t="s">
        <v>854</v>
      </c>
      <c r="M856" s="1" t="s">
        <v>12162</v>
      </c>
      <c r="N856" s="1" t="s">
        <v>12980</v>
      </c>
      <c r="O856" s="1" t="s">
        <v>854</v>
      </c>
      <c r="P856" s="1" t="s">
        <v>21875</v>
      </c>
      <c r="Q856" s="1" t="s">
        <v>22301</v>
      </c>
      <c r="R856" s="1" t="s">
        <v>13715</v>
      </c>
      <c r="S856" s="1" t="s">
        <v>854</v>
      </c>
      <c r="T856" s="1"/>
      <c r="U856" s="1"/>
      <c r="V856" s="1" t="s">
        <v>13727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5865</v>
      </c>
      <c r="G857" s="1" t="s">
        <v>7422</v>
      </c>
      <c r="H857" s="1" t="s">
        <v>8968</v>
      </c>
      <c r="I857" s="1" t="s">
        <v>10510</v>
      </c>
      <c r="J857" s="1"/>
      <c r="K857" s="1" t="s">
        <v>21850</v>
      </c>
      <c r="L857" s="1" t="s">
        <v>855</v>
      </c>
      <c r="M857" s="1" t="s">
        <v>12163</v>
      </c>
      <c r="N857" s="1" t="s">
        <v>12980</v>
      </c>
      <c r="O857" s="1" t="s">
        <v>855</v>
      </c>
      <c r="P857" s="1" t="s">
        <v>21875</v>
      </c>
      <c r="Q857" s="1" t="s">
        <v>22302</v>
      </c>
      <c r="R857" s="1" t="s">
        <v>13715</v>
      </c>
      <c r="S857" s="1" t="s">
        <v>855</v>
      </c>
      <c r="T857" s="1"/>
      <c r="U857" s="1"/>
      <c r="V857" s="1" t="s">
        <v>13727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5866</v>
      </c>
      <c r="G858" s="1" t="s">
        <v>7423</v>
      </c>
      <c r="H858" s="1" t="s">
        <v>8969</v>
      </c>
      <c r="I858" s="1" t="s">
        <v>10511</v>
      </c>
      <c r="J858" s="1"/>
      <c r="K858" s="1" t="s">
        <v>21850</v>
      </c>
      <c r="L858" s="1" t="s">
        <v>856</v>
      </c>
      <c r="M858" s="1" t="s">
        <v>12164</v>
      </c>
      <c r="N858" s="1" t="s">
        <v>12980</v>
      </c>
      <c r="O858" s="1" t="s">
        <v>856</v>
      </c>
      <c r="P858" s="1" t="s">
        <v>21875</v>
      </c>
      <c r="Q858" s="1" t="s">
        <v>22303</v>
      </c>
      <c r="R858" s="1" t="s">
        <v>13715</v>
      </c>
      <c r="S858" s="1" t="s">
        <v>856</v>
      </c>
      <c r="T858" s="1"/>
      <c r="U858" s="1"/>
      <c r="V858" s="1" t="s">
        <v>13727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5867</v>
      </c>
      <c r="G859" s="1" t="s">
        <v>7424</v>
      </c>
      <c r="H859" s="1" t="s">
        <v>8970</v>
      </c>
      <c r="I859" s="1" t="s">
        <v>10512</v>
      </c>
      <c r="J859" s="1"/>
      <c r="K859" s="1" t="s">
        <v>21850</v>
      </c>
      <c r="L859" s="1" t="s">
        <v>857</v>
      </c>
      <c r="M859" s="1" t="s">
        <v>12165</v>
      </c>
      <c r="N859" s="1" t="s">
        <v>12980</v>
      </c>
      <c r="O859" s="1" t="s">
        <v>857</v>
      </c>
      <c r="P859" s="1" t="s">
        <v>21875</v>
      </c>
      <c r="Q859" s="1" t="s">
        <v>22304</v>
      </c>
      <c r="R859" s="1" t="s">
        <v>13715</v>
      </c>
      <c r="S859" s="1" t="s">
        <v>857</v>
      </c>
      <c r="T859" s="1"/>
      <c r="U859" s="1"/>
      <c r="V859" s="1" t="s">
        <v>13727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5868</v>
      </c>
      <c r="G860" s="1" t="s">
        <v>7425</v>
      </c>
      <c r="H860" s="1" t="s">
        <v>8965</v>
      </c>
      <c r="I860" s="1" t="s">
        <v>10513</v>
      </c>
      <c r="J860" s="1"/>
      <c r="K860" s="1" t="s">
        <v>21850</v>
      </c>
      <c r="L860" s="1" t="s">
        <v>858</v>
      </c>
      <c r="M860" s="1" t="s">
        <v>12166</v>
      </c>
      <c r="N860" s="1" t="s">
        <v>12980</v>
      </c>
      <c r="O860" s="1" t="s">
        <v>858</v>
      </c>
      <c r="P860" s="1" t="s">
        <v>21875</v>
      </c>
      <c r="Q860" s="1" t="s">
        <v>22299</v>
      </c>
      <c r="R860" s="1" t="s">
        <v>13715</v>
      </c>
      <c r="S860" s="1" t="s">
        <v>858</v>
      </c>
      <c r="T860" s="1"/>
      <c r="U860" s="1"/>
      <c r="V860" s="1" t="s">
        <v>13727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5869</v>
      </c>
      <c r="G861" s="1" t="s">
        <v>7426</v>
      </c>
      <c r="H861" s="1" t="s">
        <v>8971</v>
      </c>
      <c r="I861" s="1" t="s">
        <v>10514</v>
      </c>
      <c r="J861" s="1"/>
      <c r="K861" s="1" t="s">
        <v>21850</v>
      </c>
      <c r="L861" s="1" t="s">
        <v>859</v>
      </c>
      <c r="M861" s="1" t="s">
        <v>12167</v>
      </c>
      <c r="N861" s="1" t="s">
        <v>12980</v>
      </c>
      <c r="O861" s="1" t="s">
        <v>859</v>
      </c>
      <c r="P861" s="1" t="s">
        <v>21875</v>
      </c>
      <c r="Q861" s="1" t="s">
        <v>22305</v>
      </c>
      <c r="R861" s="1" t="s">
        <v>13715</v>
      </c>
      <c r="S861" s="1" t="s">
        <v>859</v>
      </c>
      <c r="T861" s="1"/>
      <c r="U861" s="1"/>
      <c r="V861" s="1" t="s">
        <v>13727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5870</v>
      </c>
      <c r="G862" s="1" t="s">
        <v>7427</v>
      </c>
      <c r="H862" s="1" t="s">
        <v>8972</v>
      </c>
      <c r="I862" s="1" t="s">
        <v>10515</v>
      </c>
      <c r="J862" s="1"/>
      <c r="K862" s="1" t="s">
        <v>21850</v>
      </c>
      <c r="L862" s="1" t="s">
        <v>860</v>
      </c>
      <c r="M862" s="1" t="s">
        <v>12168</v>
      </c>
      <c r="N862" s="1" t="s">
        <v>12980</v>
      </c>
      <c r="O862" s="1" t="s">
        <v>860</v>
      </c>
      <c r="P862" s="1" t="s">
        <v>21875</v>
      </c>
      <c r="Q862" s="1" t="s">
        <v>22306</v>
      </c>
      <c r="R862" s="1" t="s">
        <v>13715</v>
      </c>
      <c r="S862" s="1" t="s">
        <v>860</v>
      </c>
      <c r="T862" s="1"/>
      <c r="U862" s="1"/>
      <c r="V862" s="1" t="s">
        <v>13727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5871</v>
      </c>
      <c r="G863" s="1" t="s">
        <v>7428</v>
      </c>
      <c r="H863" s="1" t="s">
        <v>8973</v>
      </c>
      <c r="I863" s="1" t="s">
        <v>10516</v>
      </c>
      <c r="J863" s="1"/>
      <c r="K863" s="1" t="s">
        <v>21850</v>
      </c>
      <c r="L863" s="1" t="s">
        <v>861</v>
      </c>
      <c r="M863" s="1" t="s">
        <v>12169</v>
      </c>
      <c r="N863" s="1" t="s">
        <v>12980</v>
      </c>
      <c r="O863" s="1" t="s">
        <v>861</v>
      </c>
      <c r="P863" s="1" t="s">
        <v>21875</v>
      </c>
      <c r="Q863" s="1" t="s">
        <v>22307</v>
      </c>
      <c r="R863" s="1" t="s">
        <v>13715</v>
      </c>
      <c r="S863" s="1" t="s">
        <v>861</v>
      </c>
      <c r="T863" s="1"/>
      <c r="U863" s="1"/>
      <c r="V863" s="1" t="s">
        <v>13727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5872</v>
      </c>
      <c r="G864" s="1" t="s">
        <v>7429</v>
      </c>
      <c r="H864" s="1" t="s">
        <v>8974</v>
      </c>
      <c r="I864" s="1" t="s">
        <v>10517</v>
      </c>
      <c r="J864" s="1"/>
      <c r="K864" s="1" t="s">
        <v>21850</v>
      </c>
      <c r="L864" s="1" t="s">
        <v>862</v>
      </c>
      <c r="M864" s="1" t="s">
        <v>12170</v>
      </c>
      <c r="N864" s="1" t="s">
        <v>12980</v>
      </c>
      <c r="O864" s="1" t="s">
        <v>862</v>
      </c>
      <c r="P864" s="1" t="s">
        <v>21875</v>
      </c>
      <c r="Q864" s="1" t="s">
        <v>22308</v>
      </c>
      <c r="R864" s="1" t="s">
        <v>13715</v>
      </c>
      <c r="S864" s="1" t="s">
        <v>862</v>
      </c>
      <c r="T864" s="1"/>
      <c r="U864" s="1"/>
      <c r="V864" s="1" t="s">
        <v>13727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5873</v>
      </c>
      <c r="G865" s="1" t="s">
        <v>7430</v>
      </c>
      <c r="H865" s="1" t="s">
        <v>8975</v>
      </c>
      <c r="I865" s="1" t="s">
        <v>10518</v>
      </c>
      <c r="J865" s="1"/>
      <c r="K865" s="1" t="s">
        <v>21850</v>
      </c>
      <c r="L865" s="1" t="s">
        <v>863</v>
      </c>
      <c r="M865" s="1" t="s">
        <v>12171</v>
      </c>
      <c r="N865" s="1" t="s">
        <v>12980</v>
      </c>
      <c r="O865" s="1" t="s">
        <v>863</v>
      </c>
      <c r="P865" s="1" t="s">
        <v>21875</v>
      </c>
      <c r="Q865" s="1" t="s">
        <v>22309</v>
      </c>
      <c r="R865" s="1" t="s">
        <v>13715</v>
      </c>
      <c r="S865" s="1" t="s">
        <v>863</v>
      </c>
      <c r="T865" s="1"/>
      <c r="U865" s="1"/>
      <c r="V865" s="1" t="s">
        <v>13727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5874</v>
      </c>
      <c r="G866" s="1" t="s">
        <v>7431</v>
      </c>
      <c r="H866" s="1" t="s">
        <v>8976</v>
      </c>
      <c r="I866" s="1" t="s">
        <v>10519</v>
      </c>
      <c r="J866" s="1"/>
      <c r="K866" s="1" t="s">
        <v>21850</v>
      </c>
      <c r="L866" s="1" t="s">
        <v>864</v>
      </c>
      <c r="M866" s="1" t="s">
        <v>12172</v>
      </c>
      <c r="N866" s="1" t="s">
        <v>12980</v>
      </c>
      <c r="O866" s="1" t="s">
        <v>864</v>
      </c>
      <c r="P866" s="1" t="s">
        <v>21875</v>
      </c>
      <c r="Q866" s="1" t="s">
        <v>22310</v>
      </c>
      <c r="R866" s="1" t="s">
        <v>13715</v>
      </c>
      <c r="S866" s="1" t="s">
        <v>864</v>
      </c>
      <c r="T866" s="1"/>
      <c r="U866" s="1"/>
      <c r="V866" s="1" t="s">
        <v>13727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5875</v>
      </c>
      <c r="G867" s="1" t="s">
        <v>7432</v>
      </c>
      <c r="H867" s="1" t="s">
        <v>8977</v>
      </c>
      <c r="I867" s="1" t="s">
        <v>10520</v>
      </c>
      <c r="J867" s="1"/>
      <c r="K867" s="1" t="s">
        <v>21850</v>
      </c>
      <c r="L867" s="1" t="s">
        <v>865</v>
      </c>
      <c r="M867" s="1" t="s">
        <v>12173</v>
      </c>
      <c r="N867" s="1" t="s">
        <v>12980</v>
      </c>
      <c r="O867" s="1" t="s">
        <v>865</v>
      </c>
      <c r="P867" s="1" t="s">
        <v>21875</v>
      </c>
      <c r="Q867" s="1" t="s">
        <v>22311</v>
      </c>
      <c r="R867" s="1" t="s">
        <v>13715</v>
      </c>
      <c r="S867" s="1" t="s">
        <v>865</v>
      </c>
      <c r="T867" s="1"/>
      <c r="U867" s="1"/>
      <c r="V867" s="1" t="s">
        <v>13727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5876</v>
      </c>
      <c r="G868" s="1" t="s">
        <v>7433</v>
      </c>
      <c r="H868" s="1" t="s">
        <v>8978</v>
      </c>
      <c r="I868" s="1" t="s">
        <v>10521</v>
      </c>
      <c r="J868" s="1"/>
      <c r="K868" s="1" t="s">
        <v>21850</v>
      </c>
      <c r="L868" s="1" t="s">
        <v>866</v>
      </c>
      <c r="M868" s="1" t="s">
        <v>12174</v>
      </c>
      <c r="N868" s="1" t="s">
        <v>12980</v>
      </c>
      <c r="O868" s="1" t="s">
        <v>866</v>
      </c>
      <c r="P868" s="1" t="s">
        <v>21875</v>
      </c>
      <c r="Q868" s="1" t="s">
        <v>22312</v>
      </c>
      <c r="R868" s="1" t="s">
        <v>13715</v>
      </c>
      <c r="S868" s="1" t="s">
        <v>866</v>
      </c>
      <c r="T868" s="1"/>
      <c r="U868" s="1"/>
      <c r="V868" s="1" t="s">
        <v>13727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4254</v>
      </c>
      <c r="G869" s="1" t="s">
        <v>7434</v>
      </c>
      <c r="H869" s="1" t="s">
        <v>8979</v>
      </c>
      <c r="I869" s="1" t="s">
        <v>10522</v>
      </c>
      <c r="J869" s="1"/>
      <c r="K869" s="1" t="s">
        <v>21850</v>
      </c>
      <c r="L869" s="1" t="s">
        <v>867</v>
      </c>
      <c r="M869" s="1" t="s">
        <v>12175</v>
      </c>
      <c r="N869" s="1" t="s">
        <v>12980</v>
      </c>
      <c r="O869" s="1" t="s">
        <v>867</v>
      </c>
      <c r="P869" s="1" t="s">
        <v>21875</v>
      </c>
      <c r="Q869" s="1" t="s">
        <v>22313</v>
      </c>
      <c r="R869" s="1" t="s">
        <v>13715</v>
      </c>
      <c r="S869" s="1" t="s">
        <v>867</v>
      </c>
      <c r="T869" s="1"/>
      <c r="U869" s="1"/>
      <c r="V869" s="1" t="s">
        <v>13727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5877</v>
      </c>
      <c r="G870" s="1" t="s">
        <v>7435</v>
      </c>
      <c r="H870" s="1" t="s">
        <v>8980</v>
      </c>
      <c r="I870" s="1" t="s">
        <v>10523</v>
      </c>
      <c r="J870" s="1"/>
      <c r="K870" s="1" t="s">
        <v>21850</v>
      </c>
      <c r="L870" s="1" t="s">
        <v>868</v>
      </c>
      <c r="M870" s="1" t="s">
        <v>12176</v>
      </c>
      <c r="N870" s="1" t="s">
        <v>12980</v>
      </c>
      <c r="O870" s="1" t="s">
        <v>868</v>
      </c>
      <c r="P870" s="1" t="s">
        <v>21875</v>
      </c>
      <c r="Q870" s="1" t="s">
        <v>22314</v>
      </c>
      <c r="R870" s="1" t="s">
        <v>13715</v>
      </c>
      <c r="S870" s="1" t="s">
        <v>868</v>
      </c>
      <c r="T870" s="1"/>
      <c r="U870" s="1"/>
      <c r="V870" s="1" t="s">
        <v>13727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5878</v>
      </c>
      <c r="G871" s="1" t="s">
        <v>7436</v>
      </c>
      <c r="H871" s="1" t="s">
        <v>8981</v>
      </c>
      <c r="I871" s="1" t="s">
        <v>10524</v>
      </c>
      <c r="J871" s="1"/>
      <c r="K871" s="1" t="s">
        <v>21850</v>
      </c>
      <c r="L871" s="1" t="s">
        <v>869</v>
      </c>
      <c r="M871" s="1" t="s">
        <v>12177</v>
      </c>
      <c r="N871" s="1" t="s">
        <v>12980</v>
      </c>
      <c r="O871" s="1" t="s">
        <v>869</v>
      </c>
      <c r="P871" s="1" t="s">
        <v>21875</v>
      </c>
      <c r="Q871" s="1" t="s">
        <v>22315</v>
      </c>
      <c r="R871" s="1" t="s">
        <v>13715</v>
      </c>
      <c r="S871" s="1" t="s">
        <v>869</v>
      </c>
      <c r="T871" s="1"/>
      <c r="U871" s="1"/>
      <c r="V871" s="1" t="s">
        <v>13727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7437</v>
      </c>
      <c r="H872" s="1" t="s">
        <v>8982</v>
      </c>
      <c r="I872" s="1" t="s">
        <v>10525</v>
      </c>
      <c r="J872" s="1"/>
      <c r="K872" s="1" t="s">
        <v>21850</v>
      </c>
      <c r="L872" s="1" t="s">
        <v>870</v>
      </c>
      <c r="M872" s="1" t="s">
        <v>12178</v>
      </c>
      <c r="N872" s="1" t="s">
        <v>12980</v>
      </c>
      <c r="O872" s="1" t="s">
        <v>870</v>
      </c>
      <c r="P872" s="1" t="s">
        <v>21875</v>
      </c>
      <c r="Q872" s="1" t="s">
        <v>22316</v>
      </c>
      <c r="R872" s="1" t="s">
        <v>13715</v>
      </c>
      <c r="S872" s="1" t="s">
        <v>870</v>
      </c>
      <c r="T872" s="1"/>
      <c r="U872" s="1"/>
      <c r="V872" s="1" t="s">
        <v>13727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5879</v>
      </c>
      <c r="G873" s="1" t="s">
        <v>7438</v>
      </c>
      <c r="H873" s="1" t="s">
        <v>8983</v>
      </c>
      <c r="I873" s="1" t="s">
        <v>10526</v>
      </c>
      <c r="J873" s="1"/>
      <c r="K873" s="1" t="s">
        <v>21850</v>
      </c>
      <c r="L873" s="1" t="s">
        <v>871</v>
      </c>
      <c r="M873" s="1" t="s">
        <v>12179</v>
      </c>
      <c r="N873" s="1" t="s">
        <v>12980</v>
      </c>
      <c r="O873" s="1" t="s">
        <v>871</v>
      </c>
      <c r="P873" s="1" t="s">
        <v>21876</v>
      </c>
      <c r="Q873" s="1" t="s">
        <v>21876</v>
      </c>
      <c r="R873" s="1" t="s">
        <v>13715</v>
      </c>
      <c r="S873" s="1" t="s">
        <v>871</v>
      </c>
      <c r="T873" s="1"/>
      <c r="U873" s="1" t="s">
        <v>22753</v>
      </c>
      <c r="V873" s="1" t="s">
        <v>13727</v>
      </c>
      <c r="W873" s="1" t="s">
        <v>871</v>
      </c>
      <c r="X873" s="1"/>
      <c r="Y873" t="s">
        <v>22783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5880</v>
      </c>
      <c r="G874" s="1" t="s">
        <v>7439</v>
      </c>
      <c r="H874" s="1" t="s">
        <v>8984</v>
      </c>
      <c r="I874" s="1" t="s">
        <v>10527</v>
      </c>
      <c r="J874" s="1"/>
      <c r="K874" s="1" t="s">
        <v>21850</v>
      </c>
      <c r="L874" s="1" t="s">
        <v>872</v>
      </c>
      <c r="M874" s="1" t="s">
        <v>12180</v>
      </c>
      <c r="N874" s="1" t="s">
        <v>12980</v>
      </c>
      <c r="O874" s="1" t="s">
        <v>872</v>
      </c>
      <c r="P874" s="1" t="s">
        <v>21876</v>
      </c>
      <c r="Q874" s="1" t="s">
        <v>21876</v>
      </c>
      <c r="R874" s="1" t="s">
        <v>13715</v>
      </c>
      <c r="S874" s="1" t="s">
        <v>872</v>
      </c>
      <c r="T874" s="1"/>
      <c r="U874" s="1"/>
      <c r="V874" s="1" t="s">
        <v>13727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5881</v>
      </c>
      <c r="G875" s="1" t="s">
        <v>7440</v>
      </c>
      <c r="H875" s="1" t="s">
        <v>8985</v>
      </c>
      <c r="I875" s="1" t="s">
        <v>10528</v>
      </c>
      <c r="J875" s="1"/>
      <c r="K875" s="1" t="s">
        <v>21850</v>
      </c>
      <c r="L875" s="1" t="s">
        <v>873</v>
      </c>
      <c r="M875" s="1" t="s">
        <v>12181</v>
      </c>
      <c r="N875" s="1" t="s">
        <v>12980</v>
      </c>
      <c r="O875" s="1" t="s">
        <v>873</v>
      </c>
      <c r="P875" s="1" t="s">
        <v>21876</v>
      </c>
      <c r="Q875" s="1" t="s">
        <v>21876</v>
      </c>
      <c r="R875" s="1" t="s">
        <v>13715</v>
      </c>
      <c r="S875" s="1" t="s">
        <v>873</v>
      </c>
      <c r="T875" s="1"/>
      <c r="U875" s="1"/>
      <c r="V875" s="1" t="s">
        <v>13727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5882</v>
      </c>
      <c r="G876" s="1" t="s">
        <v>7441</v>
      </c>
      <c r="H876" s="1" t="s">
        <v>8986</v>
      </c>
      <c r="I876" s="1" t="s">
        <v>10529</v>
      </c>
      <c r="J876" s="1"/>
      <c r="K876" s="1" t="s">
        <v>21850</v>
      </c>
      <c r="L876" s="1" t="s">
        <v>874</v>
      </c>
      <c r="M876" s="1" t="s">
        <v>12182</v>
      </c>
      <c r="N876" s="1" t="s">
        <v>12980</v>
      </c>
      <c r="O876" s="1" t="s">
        <v>874</v>
      </c>
      <c r="P876" s="1" t="s">
        <v>21876</v>
      </c>
      <c r="Q876" s="1" t="s">
        <v>21876</v>
      </c>
      <c r="R876" s="1" t="s">
        <v>13715</v>
      </c>
      <c r="S876" s="1" t="s">
        <v>874</v>
      </c>
      <c r="T876" s="1"/>
      <c r="U876" s="1"/>
      <c r="V876" s="1" t="s">
        <v>13727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5883</v>
      </c>
      <c r="G877" s="1" t="s">
        <v>7442</v>
      </c>
      <c r="H877" s="1" t="s">
        <v>8987</v>
      </c>
      <c r="I877" s="1" t="s">
        <v>10530</v>
      </c>
      <c r="J877" s="1"/>
      <c r="K877" s="1" t="s">
        <v>21850</v>
      </c>
      <c r="L877" s="1" t="s">
        <v>875</v>
      </c>
      <c r="M877" s="1" t="s">
        <v>12183</v>
      </c>
      <c r="N877" s="1" t="s">
        <v>12980</v>
      </c>
      <c r="O877" s="1" t="s">
        <v>875</v>
      </c>
      <c r="P877" s="1" t="s">
        <v>21876</v>
      </c>
      <c r="Q877" s="1" t="s">
        <v>21876</v>
      </c>
      <c r="R877" s="1" t="s">
        <v>13715</v>
      </c>
      <c r="S877" s="1" t="s">
        <v>875</v>
      </c>
      <c r="T877" s="1"/>
      <c r="U877" s="1"/>
      <c r="V877" s="1" t="s">
        <v>13727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5884</v>
      </c>
      <c r="G878" s="1" t="s">
        <v>7443</v>
      </c>
      <c r="H878" s="1" t="s">
        <v>8988</v>
      </c>
      <c r="I878" s="1" t="s">
        <v>10531</v>
      </c>
      <c r="J878" s="1"/>
      <c r="K878" s="1" t="s">
        <v>21850</v>
      </c>
      <c r="L878" s="1" t="s">
        <v>876</v>
      </c>
      <c r="M878" s="1" t="s">
        <v>12184</v>
      </c>
      <c r="N878" s="1" t="s">
        <v>12980</v>
      </c>
      <c r="O878" s="1" t="s">
        <v>876</v>
      </c>
      <c r="P878" s="1" t="s">
        <v>21876</v>
      </c>
      <c r="Q878" s="1" t="s">
        <v>21876</v>
      </c>
      <c r="R878" s="1" t="s">
        <v>13715</v>
      </c>
      <c r="S878" s="1" t="s">
        <v>876</v>
      </c>
      <c r="T878" s="1"/>
      <c r="U878" s="1"/>
      <c r="V878" s="1" t="s">
        <v>13727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5885</v>
      </c>
      <c r="G879" s="1" t="s">
        <v>7444</v>
      </c>
      <c r="H879" s="1" t="s">
        <v>8989</v>
      </c>
      <c r="I879" s="1" t="s">
        <v>10532</v>
      </c>
      <c r="J879" s="1"/>
      <c r="K879" s="1" t="s">
        <v>21850</v>
      </c>
      <c r="L879" s="1" t="s">
        <v>877</v>
      </c>
      <c r="M879" s="1" t="s">
        <v>12185</v>
      </c>
      <c r="N879" s="1" t="s">
        <v>12980</v>
      </c>
      <c r="O879" s="1" t="s">
        <v>877</v>
      </c>
      <c r="P879" s="1" t="s">
        <v>21876</v>
      </c>
      <c r="Q879" s="1" t="s">
        <v>21876</v>
      </c>
      <c r="R879" s="1" t="s">
        <v>13715</v>
      </c>
      <c r="S879" s="1" t="s">
        <v>877</v>
      </c>
      <c r="T879" s="1"/>
      <c r="U879" s="1"/>
      <c r="V879" s="1" t="s">
        <v>13727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5886</v>
      </c>
      <c r="G880" s="1" t="s">
        <v>7445</v>
      </c>
      <c r="H880" s="1" t="s">
        <v>8990</v>
      </c>
      <c r="I880" s="1" t="s">
        <v>10533</v>
      </c>
      <c r="J880" s="1"/>
      <c r="K880" s="1" t="s">
        <v>21850</v>
      </c>
      <c r="L880" s="1" t="s">
        <v>878</v>
      </c>
      <c r="M880" s="1" t="s">
        <v>12186</v>
      </c>
      <c r="N880" s="1" t="s">
        <v>12980</v>
      </c>
      <c r="O880" s="1" t="s">
        <v>878</v>
      </c>
      <c r="P880" s="1" t="s">
        <v>21876</v>
      </c>
      <c r="Q880" s="1" t="s">
        <v>21876</v>
      </c>
      <c r="R880" s="1" t="s">
        <v>13715</v>
      </c>
      <c r="S880" s="1" t="s">
        <v>878</v>
      </c>
      <c r="T880" s="1"/>
      <c r="U880" s="1"/>
      <c r="V880" s="1" t="s">
        <v>13727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5887</v>
      </c>
      <c r="G881" s="1" t="s">
        <v>7446</v>
      </c>
      <c r="H881" s="1" t="s">
        <v>8991</v>
      </c>
      <c r="I881" s="1" t="s">
        <v>10534</v>
      </c>
      <c r="J881" s="1"/>
      <c r="K881" s="1" t="s">
        <v>21850</v>
      </c>
      <c r="L881" s="1" t="s">
        <v>879</v>
      </c>
      <c r="M881" s="1" t="s">
        <v>12187</v>
      </c>
      <c r="N881" s="1" t="s">
        <v>12980</v>
      </c>
      <c r="O881" s="1" t="s">
        <v>879</v>
      </c>
      <c r="P881" s="1" t="s">
        <v>21876</v>
      </c>
      <c r="Q881" s="1" t="s">
        <v>21876</v>
      </c>
      <c r="R881" s="1" t="s">
        <v>13715</v>
      </c>
      <c r="S881" s="1" t="s">
        <v>879</v>
      </c>
      <c r="T881" s="1"/>
      <c r="U881" s="1"/>
      <c r="V881" s="1" t="s">
        <v>13727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5888</v>
      </c>
      <c r="G882" s="1" t="s">
        <v>7447</v>
      </c>
      <c r="H882" s="1" t="s">
        <v>8992</v>
      </c>
      <c r="I882" s="1" t="s">
        <v>10535</v>
      </c>
      <c r="J882" s="1"/>
      <c r="K882" s="1" t="s">
        <v>21850</v>
      </c>
      <c r="L882" s="1" t="s">
        <v>880</v>
      </c>
      <c r="M882" s="1" t="s">
        <v>12188</v>
      </c>
      <c r="N882" s="1" t="s">
        <v>12980</v>
      </c>
      <c r="O882" s="1" t="s">
        <v>880</v>
      </c>
      <c r="P882" s="1" t="s">
        <v>21876</v>
      </c>
      <c r="Q882" s="1" t="s">
        <v>21876</v>
      </c>
      <c r="R882" s="1" t="s">
        <v>13715</v>
      </c>
      <c r="S882" s="1" t="s">
        <v>880</v>
      </c>
      <c r="T882" s="1"/>
      <c r="U882" s="1"/>
      <c r="V882" s="1" t="s">
        <v>13727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5889</v>
      </c>
      <c r="G883" s="1" t="s">
        <v>7448</v>
      </c>
      <c r="H883" s="1" t="s">
        <v>8993</v>
      </c>
      <c r="I883" s="1" t="s">
        <v>10536</v>
      </c>
      <c r="J883" s="1"/>
      <c r="K883" s="1" t="s">
        <v>21850</v>
      </c>
      <c r="L883" s="1" t="s">
        <v>881</v>
      </c>
      <c r="M883" s="1" t="s">
        <v>12189</v>
      </c>
      <c r="N883" s="1" t="s">
        <v>12980</v>
      </c>
      <c r="O883" s="1" t="s">
        <v>881</v>
      </c>
      <c r="P883" s="1" t="s">
        <v>21876</v>
      </c>
      <c r="Q883" s="1" t="s">
        <v>21876</v>
      </c>
      <c r="R883" s="1" t="s">
        <v>13715</v>
      </c>
      <c r="S883" s="1" t="s">
        <v>881</v>
      </c>
      <c r="T883" s="1"/>
      <c r="U883" s="1"/>
      <c r="V883" s="1" t="s">
        <v>13727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5890</v>
      </c>
      <c r="G884" s="1" t="s">
        <v>7449</v>
      </c>
      <c r="H884" s="1" t="s">
        <v>8994</v>
      </c>
      <c r="I884" s="1" t="s">
        <v>10537</v>
      </c>
      <c r="J884" s="1"/>
      <c r="K884" s="1" t="s">
        <v>21850</v>
      </c>
      <c r="L884" s="1" t="s">
        <v>882</v>
      </c>
      <c r="M884" s="1" t="s">
        <v>12190</v>
      </c>
      <c r="N884" s="1" t="s">
        <v>12980</v>
      </c>
      <c r="O884" s="1" t="s">
        <v>882</v>
      </c>
      <c r="P884" s="1" t="s">
        <v>21876</v>
      </c>
      <c r="Q884" s="1" t="s">
        <v>21876</v>
      </c>
      <c r="R884" s="1" t="s">
        <v>13715</v>
      </c>
      <c r="S884" s="1" t="s">
        <v>882</v>
      </c>
      <c r="T884" s="1"/>
      <c r="U884" s="1"/>
      <c r="V884" s="1" t="s">
        <v>13727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5891</v>
      </c>
      <c r="G885" s="1" t="s">
        <v>7450</v>
      </c>
      <c r="H885" s="1" t="s">
        <v>8995</v>
      </c>
      <c r="I885" s="1" t="s">
        <v>10538</v>
      </c>
      <c r="J885" s="1"/>
      <c r="K885" s="1" t="s">
        <v>21850</v>
      </c>
      <c r="L885" s="1" t="s">
        <v>883</v>
      </c>
      <c r="M885" s="1" t="s">
        <v>12191</v>
      </c>
      <c r="N885" s="1" t="s">
        <v>12980</v>
      </c>
      <c r="O885" s="1" t="s">
        <v>883</v>
      </c>
      <c r="P885" s="1" t="s">
        <v>21876</v>
      </c>
      <c r="Q885" s="1" t="s">
        <v>21876</v>
      </c>
      <c r="R885" s="1" t="s">
        <v>13715</v>
      </c>
      <c r="S885" s="1" t="s">
        <v>883</v>
      </c>
      <c r="T885" s="1"/>
      <c r="U885" s="1"/>
      <c r="V885" s="1" t="s">
        <v>13727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5892</v>
      </c>
      <c r="G886" s="1" t="s">
        <v>7451</v>
      </c>
      <c r="H886" s="1" t="s">
        <v>8996</v>
      </c>
      <c r="I886" s="1" t="s">
        <v>10539</v>
      </c>
      <c r="J886" s="1"/>
      <c r="K886" s="1" t="s">
        <v>21850</v>
      </c>
      <c r="L886" s="1" t="s">
        <v>884</v>
      </c>
      <c r="M886" s="1" t="s">
        <v>12192</v>
      </c>
      <c r="N886" s="1" t="s">
        <v>12980</v>
      </c>
      <c r="O886" s="1" t="s">
        <v>884</v>
      </c>
      <c r="P886" s="1" t="s">
        <v>21876</v>
      </c>
      <c r="Q886" s="1" t="s">
        <v>21876</v>
      </c>
      <c r="R886" s="1" t="s">
        <v>13715</v>
      </c>
      <c r="S886" s="1" t="s">
        <v>884</v>
      </c>
      <c r="T886" s="1"/>
      <c r="U886" s="1"/>
      <c r="V886" s="1" t="s">
        <v>13727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5893</v>
      </c>
      <c r="G887" s="1" t="s">
        <v>7452</v>
      </c>
      <c r="H887" s="1" t="s">
        <v>8997</v>
      </c>
      <c r="I887" s="1" t="s">
        <v>10540</v>
      </c>
      <c r="J887" s="1"/>
      <c r="K887" s="1" t="s">
        <v>21850</v>
      </c>
      <c r="L887" s="1" t="s">
        <v>885</v>
      </c>
      <c r="M887" s="1" t="s">
        <v>12193</v>
      </c>
      <c r="N887" s="1" t="s">
        <v>12980</v>
      </c>
      <c r="O887" s="1" t="s">
        <v>885</v>
      </c>
      <c r="P887" s="1" t="s">
        <v>21876</v>
      </c>
      <c r="Q887" s="1" t="s">
        <v>21876</v>
      </c>
      <c r="R887" s="1" t="s">
        <v>13715</v>
      </c>
      <c r="S887" s="1" t="s">
        <v>885</v>
      </c>
      <c r="T887" s="1"/>
      <c r="U887" s="1"/>
      <c r="V887" s="1" t="s">
        <v>13727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5894</v>
      </c>
      <c r="G888" s="1" t="s">
        <v>7453</v>
      </c>
      <c r="H888" s="1" t="s">
        <v>8998</v>
      </c>
      <c r="I888" s="1" t="s">
        <v>10541</v>
      </c>
      <c r="J888" s="1"/>
      <c r="K888" s="1" t="s">
        <v>21850</v>
      </c>
      <c r="L888" s="1" t="s">
        <v>886</v>
      </c>
      <c r="M888" s="1" t="s">
        <v>12194</v>
      </c>
      <c r="N888" s="1" t="s">
        <v>12980</v>
      </c>
      <c r="O888" s="1" t="s">
        <v>886</v>
      </c>
      <c r="P888" s="1" t="s">
        <v>21877</v>
      </c>
      <c r="Q888" s="1" t="s">
        <v>22317</v>
      </c>
      <c r="R888" s="1" t="s">
        <v>13715</v>
      </c>
      <c r="S888" s="1" t="s">
        <v>886</v>
      </c>
      <c r="T888" s="1" t="s">
        <v>22729</v>
      </c>
      <c r="U888" s="1"/>
      <c r="V888" s="1" t="s">
        <v>13727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5895</v>
      </c>
      <c r="G889" s="1" t="s">
        <v>7454</v>
      </c>
      <c r="H889" s="1" t="s">
        <v>8999</v>
      </c>
      <c r="I889" s="1" t="s">
        <v>10542</v>
      </c>
      <c r="J889" s="1"/>
      <c r="K889" s="1" t="s">
        <v>21850</v>
      </c>
      <c r="L889" s="1" t="s">
        <v>887</v>
      </c>
      <c r="M889" s="1" t="s">
        <v>12195</v>
      </c>
      <c r="N889" s="1" t="s">
        <v>12980</v>
      </c>
      <c r="O889" s="1" t="s">
        <v>887</v>
      </c>
      <c r="P889" s="1" t="s">
        <v>21877</v>
      </c>
      <c r="Q889" s="1" t="s">
        <v>22318</v>
      </c>
      <c r="R889" s="1" t="s">
        <v>13715</v>
      </c>
      <c r="S889" s="1" t="s">
        <v>887</v>
      </c>
      <c r="T889" s="1"/>
      <c r="U889" s="1"/>
      <c r="V889" s="1" t="s">
        <v>13727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5896</v>
      </c>
      <c r="G890" s="1" t="s">
        <v>7455</v>
      </c>
      <c r="H890" s="1" t="s">
        <v>9000</v>
      </c>
      <c r="I890" s="1" t="s">
        <v>10543</v>
      </c>
      <c r="J890" s="1"/>
      <c r="K890" s="1" t="s">
        <v>21850</v>
      </c>
      <c r="L890" s="1" t="s">
        <v>888</v>
      </c>
      <c r="M890" s="1" t="s">
        <v>12196</v>
      </c>
      <c r="N890" s="1" t="s">
        <v>12980</v>
      </c>
      <c r="O890" s="1" t="s">
        <v>888</v>
      </c>
      <c r="P890" s="1" t="s">
        <v>21877</v>
      </c>
      <c r="Q890" s="1" t="s">
        <v>22319</v>
      </c>
      <c r="R890" s="1" t="s">
        <v>13715</v>
      </c>
      <c r="S890" s="1" t="s">
        <v>888</v>
      </c>
      <c r="T890" s="1"/>
      <c r="U890" s="1"/>
      <c r="V890" s="1" t="s">
        <v>13727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5897</v>
      </c>
      <c r="G891" s="1" t="s">
        <v>7456</v>
      </c>
      <c r="H891" s="1" t="s">
        <v>9001</v>
      </c>
      <c r="I891" s="1" t="s">
        <v>10544</v>
      </c>
      <c r="J891" s="1"/>
      <c r="K891" s="1" t="s">
        <v>21850</v>
      </c>
      <c r="L891" s="1" t="s">
        <v>889</v>
      </c>
      <c r="M891" s="1" t="s">
        <v>12197</v>
      </c>
      <c r="N891" s="1" t="s">
        <v>12980</v>
      </c>
      <c r="O891" s="1" t="s">
        <v>889</v>
      </c>
      <c r="P891" s="1" t="s">
        <v>21877</v>
      </c>
      <c r="Q891" s="1" t="s">
        <v>22320</v>
      </c>
      <c r="R891" s="1" t="s">
        <v>13715</v>
      </c>
      <c r="S891" s="1" t="s">
        <v>889</v>
      </c>
      <c r="T891" s="1"/>
      <c r="U891" s="1"/>
      <c r="V891" s="1" t="s">
        <v>13727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7457</v>
      </c>
      <c r="H892" s="1" t="s">
        <v>9002</v>
      </c>
      <c r="I892" s="1" t="s">
        <v>10545</v>
      </c>
      <c r="J892" s="1"/>
      <c r="K892" s="1" t="s">
        <v>21850</v>
      </c>
      <c r="L892" s="1" t="s">
        <v>890</v>
      </c>
      <c r="M892" s="1" t="s">
        <v>12198</v>
      </c>
      <c r="N892" s="1" t="s">
        <v>12980</v>
      </c>
      <c r="O892" s="1" t="s">
        <v>890</v>
      </c>
      <c r="P892" s="1" t="s">
        <v>21877</v>
      </c>
      <c r="Q892" s="1" t="s">
        <v>22321</v>
      </c>
      <c r="R892" s="1" t="s">
        <v>13715</v>
      </c>
      <c r="S892" s="1" t="s">
        <v>890</v>
      </c>
      <c r="T892" s="1"/>
      <c r="U892" s="1"/>
      <c r="V892" s="1" t="s">
        <v>13727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5898</v>
      </c>
      <c r="G893" s="1" t="s">
        <v>7458</v>
      </c>
      <c r="H893" s="1" t="s">
        <v>9003</v>
      </c>
      <c r="I893" s="1" t="s">
        <v>10546</v>
      </c>
      <c r="J893" s="1"/>
      <c r="K893" s="1" t="s">
        <v>21850</v>
      </c>
      <c r="L893" s="1" t="s">
        <v>891</v>
      </c>
      <c r="M893" s="1" t="s">
        <v>12199</v>
      </c>
      <c r="N893" s="1" t="s">
        <v>12980</v>
      </c>
      <c r="O893" s="1" t="s">
        <v>891</v>
      </c>
      <c r="P893" s="1" t="s">
        <v>21877</v>
      </c>
      <c r="Q893" s="1" t="s">
        <v>22322</v>
      </c>
      <c r="R893" s="1" t="s">
        <v>13715</v>
      </c>
      <c r="S893" s="1" t="s">
        <v>891</v>
      </c>
      <c r="T893" s="1"/>
      <c r="U893" s="1"/>
      <c r="V893" s="1" t="s">
        <v>13727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5899</v>
      </c>
      <c r="G894" s="1" t="s">
        <v>7459</v>
      </c>
      <c r="H894" s="1" t="s">
        <v>9004</v>
      </c>
      <c r="I894" s="1" t="s">
        <v>10547</v>
      </c>
      <c r="J894" s="1"/>
      <c r="K894" s="1" t="s">
        <v>21850</v>
      </c>
      <c r="L894" s="1" t="s">
        <v>892</v>
      </c>
      <c r="M894" s="1" t="s">
        <v>12200</v>
      </c>
      <c r="N894" s="1" t="s">
        <v>12980</v>
      </c>
      <c r="O894" s="1" t="s">
        <v>892</v>
      </c>
      <c r="P894" s="1" t="s">
        <v>21877</v>
      </c>
      <c r="Q894" s="1" t="s">
        <v>22323</v>
      </c>
      <c r="R894" s="1" t="s">
        <v>13715</v>
      </c>
      <c r="S894" s="1" t="s">
        <v>892</v>
      </c>
      <c r="T894" s="1"/>
      <c r="U894" s="1"/>
      <c r="V894" s="1" t="s">
        <v>13727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5900</v>
      </c>
      <c r="G895" s="1" t="s">
        <v>7460</v>
      </c>
      <c r="H895" s="1" t="s">
        <v>8995</v>
      </c>
      <c r="I895" s="1" t="s">
        <v>10548</v>
      </c>
      <c r="J895" s="1"/>
      <c r="K895" s="1" t="s">
        <v>21850</v>
      </c>
      <c r="L895" s="1" t="s">
        <v>893</v>
      </c>
      <c r="M895" s="1" t="s">
        <v>12201</v>
      </c>
      <c r="N895" s="1" t="s">
        <v>12980</v>
      </c>
      <c r="O895" s="1" t="s">
        <v>893</v>
      </c>
      <c r="P895" s="1" t="s">
        <v>21877</v>
      </c>
      <c r="Q895" s="1" t="s">
        <v>22324</v>
      </c>
      <c r="R895" s="1" t="s">
        <v>13715</v>
      </c>
      <c r="S895" s="1" t="s">
        <v>893</v>
      </c>
      <c r="T895" s="1"/>
      <c r="U895" s="1"/>
      <c r="V895" s="1" t="s">
        <v>13727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5901</v>
      </c>
      <c r="G896" s="1" t="s">
        <v>7461</v>
      </c>
      <c r="H896" s="1" t="s">
        <v>9005</v>
      </c>
      <c r="I896" s="1" t="s">
        <v>9679</v>
      </c>
      <c r="J896" s="1"/>
      <c r="K896" s="1" t="s">
        <v>21850</v>
      </c>
      <c r="L896" s="1" t="s">
        <v>894</v>
      </c>
      <c r="M896" s="1" t="s">
        <v>12202</v>
      </c>
      <c r="N896" s="1" t="s">
        <v>12980</v>
      </c>
      <c r="O896" s="1" t="s">
        <v>894</v>
      </c>
      <c r="P896" s="1" t="s">
        <v>21877</v>
      </c>
      <c r="Q896" s="1" t="s">
        <v>22325</v>
      </c>
      <c r="R896" s="1" t="s">
        <v>13715</v>
      </c>
      <c r="S896" s="1" t="s">
        <v>894</v>
      </c>
      <c r="T896" s="1"/>
      <c r="U896" s="1"/>
      <c r="V896" s="1" t="s">
        <v>13727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5902</v>
      </c>
      <c r="G897" s="1" t="s">
        <v>7462</v>
      </c>
      <c r="H897" s="1" t="s">
        <v>9006</v>
      </c>
      <c r="I897" s="1" t="s">
        <v>10549</v>
      </c>
      <c r="J897" s="1"/>
      <c r="K897" s="1" t="s">
        <v>21850</v>
      </c>
      <c r="L897" s="1" t="s">
        <v>895</v>
      </c>
      <c r="M897" s="1" t="s">
        <v>12203</v>
      </c>
      <c r="N897" s="1" t="s">
        <v>12980</v>
      </c>
      <c r="O897" s="1" t="s">
        <v>895</v>
      </c>
      <c r="P897" s="1" t="s">
        <v>21877</v>
      </c>
      <c r="Q897" s="1" t="s">
        <v>22326</v>
      </c>
      <c r="R897" s="1" t="s">
        <v>13715</v>
      </c>
      <c r="S897" s="1" t="s">
        <v>895</v>
      </c>
      <c r="T897" s="1"/>
      <c r="U897" s="1"/>
      <c r="V897" s="1" t="s">
        <v>13727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5903</v>
      </c>
      <c r="G898" s="1" t="s">
        <v>7463</v>
      </c>
      <c r="H898" s="1" t="s">
        <v>9007</v>
      </c>
      <c r="I898" s="1" t="s">
        <v>10550</v>
      </c>
      <c r="J898" s="1"/>
      <c r="K898" s="1" t="s">
        <v>21850</v>
      </c>
      <c r="L898" s="1" t="s">
        <v>896</v>
      </c>
      <c r="M898" s="1" t="s">
        <v>12204</v>
      </c>
      <c r="N898" s="1" t="s">
        <v>12980</v>
      </c>
      <c r="O898" s="1" t="s">
        <v>896</v>
      </c>
      <c r="P898" s="1" t="s">
        <v>21877</v>
      </c>
      <c r="Q898" s="1" t="s">
        <v>22327</v>
      </c>
      <c r="R898" s="1" t="s">
        <v>13715</v>
      </c>
      <c r="S898" s="1" t="s">
        <v>896</v>
      </c>
      <c r="T898" s="1"/>
      <c r="U898" s="1"/>
      <c r="V898" s="1" t="s">
        <v>13727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5904</v>
      </c>
      <c r="G899" s="1" t="s">
        <v>7464</v>
      </c>
      <c r="H899" s="1" t="s">
        <v>9008</v>
      </c>
      <c r="I899" s="1" t="s">
        <v>10551</v>
      </c>
      <c r="J899" s="1"/>
      <c r="K899" s="1" t="s">
        <v>21850</v>
      </c>
      <c r="L899" s="1" t="s">
        <v>897</v>
      </c>
      <c r="M899" s="1" t="s">
        <v>12205</v>
      </c>
      <c r="N899" s="1" t="s">
        <v>12980</v>
      </c>
      <c r="O899" s="1" t="s">
        <v>897</v>
      </c>
      <c r="P899" s="1" t="s">
        <v>21877</v>
      </c>
      <c r="Q899" s="1" t="s">
        <v>22328</v>
      </c>
      <c r="R899" s="1" t="s">
        <v>13715</v>
      </c>
      <c r="S899" s="1" t="s">
        <v>897</v>
      </c>
      <c r="T899" s="1"/>
      <c r="U899" s="1"/>
      <c r="V899" s="1" t="s">
        <v>13727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5905</v>
      </c>
      <c r="G900" s="1" t="s">
        <v>7465</v>
      </c>
      <c r="H900" s="1" t="s">
        <v>9009</v>
      </c>
      <c r="I900" s="1" t="s">
        <v>10552</v>
      </c>
      <c r="J900" s="1"/>
      <c r="K900" s="1" t="s">
        <v>21850</v>
      </c>
      <c r="L900" s="1" t="s">
        <v>898</v>
      </c>
      <c r="M900" s="1" t="s">
        <v>12206</v>
      </c>
      <c r="N900" s="1" t="s">
        <v>12980</v>
      </c>
      <c r="O900" s="1" t="s">
        <v>898</v>
      </c>
      <c r="P900" s="1" t="s">
        <v>21877</v>
      </c>
      <c r="Q900" s="1" t="s">
        <v>22329</v>
      </c>
      <c r="R900" s="1" t="s">
        <v>13715</v>
      </c>
      <c r="S900" s="1" t="s">
        <v>898</v>
      </c>
      <c r="T900" s="1"/>
      <c r="U900" s="1"/>
      <c r="V900" s="1" t="s">
        <v>13727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5906</v>
      </c>
      <c r="G901" s="1" t="s">
        <v>7466</v>
      </c>
      <c r="H901" s="1" t="s">
        <v>9010</v>
      </c>
      <c r="I901" s="1" t="s">
        <v>10553</v>
      </c>
      <c r="J901" s="1"/>
      <c r="K901" s="1" t="s">
        <v>21850</v>
      </c>
      <c r="L901" s="1" t="s">
        <v>899</v>
      </c>
      <c r="M901" s="1" t="s">
        <v>12207</v>
      </c>
      <c r="N901" s="1" t="s">
        <v>12980</v>
      </c>
      <c r="O901" s="1" t="s">
        <v>899</v>
      </c>
      <c r="P901" s="1" t="s">
        <v>21877</v>
      </c>
      <c r="Q901" s="1" t="s">
        <v>22330</v>
      </c>
      <c r="R901" s="1" t="s">
        <v>13715</v>
      </c>
      <c r="S901" s="1" t="s">
        <v>899</v>
      </c>
      <c r="T901" s="1"/>
      <c r="U901" s="1"/>
      <c r="V901" s="1" t="s">
        <v>13727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5907</v>
      </c>
      <c r="G902" s="1" t="s">
        <v>7467</v>
      </c>
      <c r="H902" s="1" t="s">
        <v>9011</v>
      </c>
      <c r="I902" s="1" t="s">
        <v>10554</v>
      </c>
      <c r="J902" s="1"/>
      <c r="K902" s="1" t="s">
        <v>21850</v>
      </c>
      <c r="L902" s="1" t="s">
        <v>900</v>
      </c>
      <c r="M902" s="1" t="s">
        <v>12208</v>
      </c>
      <c r="N902" s="1" t="s">
        <v>12980</v>
      </c>
      <c r="O902" s="1" t="s">
        <v>900</v>
      </c>
      <c r="P902" s="1" t="s">
        <v>21878</v>
      </c>
      <c r="Q902" s="1" t="s">
        <v>21878</v>
      </c>
      <c r="R902" s="1" t="s">
        <v>13715</v>
      </c>
      <c r="S902" s="1" t="s">
        <v>900</v>
      </c>
      <c r="T902" s="1"/>
      <c r="U902" s="1" t="s">
        <v>22754</v>
      </c>
      <c r="V902" s="1" t="s">
        <v>13727</v>
      </c>
      <c r="W902" s="1" t="s">
        <v>900</v>
      </c>
      <c r="X902" s="1"/>
      <c r="Y902" t="s">
        <v>22784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5908</v>
      </c>
      <c r="G903" s="1" t="s">
        <v>7468</v>
      </c>
      <c r="H903" s="1" t="s">
        <v>9012</v>
      </c>
      <c r="I903" s="1" t="s">
        <v>10555</v>
      </c>
      <c r="J903" s="1"/>
      <c r="K903" s="1" t="s">
        <v>21850</v>
      </c>
      <c r="L903" s="1" t="s">
        <v>901</v>
      </c>
      <c r="M903" s="1" t="s">
        <v>12209</v>
      </c>
      <c r="N903" s="1" t="s">
        <v>12980</v>
      </c>
      <c r="O903" s="1" t="s">
        <v>901</v>
      </c>
      <c r="P903" s="1" t="s">
        <v>21878</v>
      </c>
      <c r="Q903" s="1" t="s">
        <v>21878</v>
      </c>
      <c r="R903" s="1" t="s">
        <v>13715</v>
      </c>
      <c r="S903" s="1" t="s">
        <v>901</v>
      </c>
      <c r="T903" s="1"/>
      <c r="U903" s="1"/>
      <c r="V903" s="1" t="s">
        <v>13727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5909</v>
      </c>
      <c r="G904" s="1" t="s">
        <v>7469</v>
      </c>
      <c r="H904" s="1" t="s">
        <v>9013</v>
      </c>
      <c r="I904" s="1" t="s">
        <v>10556</v>
      </c>
      <c r="J904" s="1"/>
      <c r="K904" s="1" t="s">
        <v>21850</v>
      </c>
      <c r="L904" s="1" t="s">
        <v>902</v>
      </c>
      <c r="M904" s="1" t="s">
        <v>12210</v>
      </c>
      <c r="N904" s="1" t="s">
        <v>12980</v>
      </c>
      <c r="O904" s="1" t="s">
        <v>902</v>
      </c>
      <c r="P904" s="1" t="s">
        <v>21878</v>
      </c>
      <c r="Q904" s="1" t="s">
        <v>21878</v>
      </c>
      <c r="R904" s="1" t="s">
        <v>13715</v>
      </c>
      <c r="S904" s="1" t="s">
        <v>902</v>
      </c>
      <c r="T904" s="1"/>
      <c r="U904" s="1"/>
      <c r="V904" s="1" t="s">
        <v>13727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5910</v>
      </c>
      <c r="G905" s="1" t="s">
        <v>7470</v>
      </c>
      <c r="H905" s="1" t="s">
        <v>9014</v>
      </c>
      <c r="I905" s="1" t="s">
        <v>10557</v>
      </c>
      <c r="J905" s="1"/>
      <c r="K905" s="1" t="s">
        <v>21850</v>
      </c>
      <c r="L905" s="1" t="s">
        <v>903</v>
      </c>
      <c r="M905" s="1" t="s">
        <v>12211</v>
      </c>
      <c r="N905" s="1" t="s">
        <v>12980</v>
      </c>
      <c r="O905" s="1" t="s">
        <v>903</v>
      </c>
      <c r="P905" s="1" t="s">
        <v>21878</v>
      </c>
      <c r="Q905" s="1" t="s">
        <v>21878</v>
      </c>
      <c r="R905" s="1" t="s">
        <v>13715</v>
      </c>
      <c r="S905" s="1" t="s">
        <v>903</v>
      </c>
      <c r="T905" s="1"/>
      <c r="U905" s="1"/>
      <c r="V905" s="1" t="s">
        <v>13727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5911</v>
      </c>
      <c r="G906" s="1" t="s">
        <v>7471</v>
      </c>
      <c r="H906" s="1" t="s">
        <v>9015</v>
      </c>
      <c r="I906" s="1" t="s">
        <v>10558</v>
      </c>
      <c r="J906" s="1"/>
      <c r="K906" s="1" t="s">
        <v>21850</v>
      </c>
      <c r="L906" s="1" t="s">
        <v>904</v>
      </c>
      <c r="M906" s="1" t="s">
        <v>12212</v>
      </c>
      <c r="N906" s="1" t="s">
        <v>12980</v>
      </c>
      <c r="O906" s="1" t="s">
        <v>904</v>
      </c>
      <c r="P906" s="1" t="s">
        <v>21878</v>
      </c>
      <c r="Q906" s="1" t="s">
        <v>21878</v>
      </c>
      <c r="R906" s="1" t="s">
        <v>13715</v>
      </c>
      <c r="S906" s="1" t="s">
        <v>904</v>
      </c>
      <c r="T906" s="1"/>
      <c r="U906" s="1"/>
      <c r="V906" s="1" t="s">
        <v>13727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5912</v>
      </c>
      <c r="G907" s="1" t="s">
        <v>7472</v>
      </c>
      <c r="H907" s="1" t="s">
        <v>9016</v>
      </c>
      <c r="I907" s="1" t="s">
        <v>10559</v>
      </c>
      <c r="J907" s="1"/>
      <c r="K907" s="1" t="s">
        <v>21850</v>
      </c>
      <c r="L907" s="1" t="s">
        <v>905</v>
      </c>
      <c r="M907" s="1" t="s">
        <v>12213</v>
      </c>
      <c r="N907" s="1" t="s">
        <v>12980</v>
      </c>
      <c r="O907" s="1" t="s">
        <v>905</v>
      </c>
      <c r="P907" s="1" t="s">
        <v>21878</v>
      </c>
      <c r="Q907" s="1" t="s">
        <v>21878</v>
      </c>
      <c r="R907" s="1" t="s">
        <v>13715</v>
      </c>
      <c r="S907" s="1" t="s">
        <v>905</v>
      </c>
      <c r="T907" s="1"/>
      <c r="U907" s="1"/>
      <c r="V907" s="1" t="s">
        <v>13727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5913</v>
      </c>
      <c r="G908" s="1" t="s">
        <v>7473</v>
      </c>
      <c r="H908" s="1" t="s">
        <v>9017</v>
      </c>
      <c r="I908" s="1" t="s">
        <v>10560</v>
      </c>
      <c r="J908" s="1"/>
      <c r="K908" s="1" t="s">
        <v>21850</v>
      </c>
      <c r="L908" s="1" t="s">
        <v>906</v>
      </c>
      <c r="M908" s="1" t="s">
        <v>12214</v>
      </c>
      <c r="N908" s="1" t="s">
        <v>12980</v>
      </c>
      <c r="O908" s="1" t="s">
        <v>906</v>
      </c>
      <c r="P908" s="1" t="s">
        <v>21878</v>
      </c>
      <c r="Q908" s="1" t="s">
        <v>21878</v>
      </c>
      <c r="R908" s="1" t="s">
        <v>13715</v>
      </c>
      <c r="S908" s="1" t="s">
        <v>906</v>
      </c>
      <c r="T908" s="1"/>
      <c r="U908" s="1"/>
      <c r="V908" s="1" t="s">
        <v>13727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5914</v>
      </c>
      <c r="G909" s="1" t="s">
        <v>7474</v>
      </c>
      <c r="H909" s="1" t="s">
        <v>9018</v>
      </c>
      <c r="I909" s="1" t="s">
        <v>10561</v>
      </c>
      <c r="J909" s="1"/>
      <c r="K909" s="1" t="s">
        <v>21850</v>
      </c>
      <c r="L909" s="1" t="s">
        <v>907</v>
      </c>
      <c r="M909" s="1" t="s">
        <v>12215</v>
      </c>
      <c r="N909" s="1" t="s">
        <v>12980</v>
      </c>
      <c r="O909" s="1" t="s">
        <v>907</v>
      </c>
      <c r="P909" s="1" t="s">
        <v>21878</v>
      </c>
      <c r="Q909" s="1" t="s">
        <v>21878</v>
      </c>
      <c r="R909" s="1" t="s">
        <v>13715</v>
      </c>
      <c r="S909" s="1" t="s">
        <v>907</v>
      </c>
      <c r="T909" s="1"/>
      <c r="U909" s="1"/>
      <c r="V909" s="1" t="s">
        <v>13727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5915</v>
      </c>
      <c r="G910" s="1" t="s">
        <v>7475</v>
      </c>
      <c r="H910" s="1" t="s">
        <v>9019</v>
      </c>
      <c r="I910" s="1" t="s">
        <v>10562</v>
      </c>
      <c r="J910" s="1"/>
      <c r="K910" s="1" t="s">
        <v>21850</v>
      </c>
      <c r="L910" s="1" t="s">
        <v>908</v>
      </c>
      <c r="M910" s="1" t="s">
        <v>12216</v>
      </c>
      <c r="N910" s="1" t="s">
        <v>12980</v>
      </c>
      <c r="O910" s="1" t="s">
        <v>908</v>
      </c>
      <c r="P910" s="1" t="s">
        <v>21878</v>
      </c>
      <c r="Q910" s="1" t="s">
        <v>21878</v>
      </c>
      <c r="R910" s="1" t="s">
        <v>13715</v>
      </c>
      <c r="S910" s="1" t="s">
        <v>908</v>
      </c>
      <c r="T910" s="1"/>
      <c r="U910" s="1"/>
      <c r="V910" s="1" t="s">
        <v>13727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5916</v>
      </c>
      <c r="G911" s="1" t="s">
        <v>7476</v>
      </c>
      <c r="H911" s="1" t="s">
        <v>9020</v>
      </c>
      <c r="I911" s="1" t="s">
        <v>10563</v>
      </c>
      <c r="J911" s="1"/>
      <c r="K911" s="1" t="s">
        <v>21850</v>
      </c>
      <c r="L911" s="1" t="s">
        <v>909</v>
      </c>
      <c r="M911" s="1" t="s">
        <v>12217</v>
      </c>
      <c r="N911" s="1" t="s">
        <v>12980</v>
      </c>
      <c r="O911" s="1" t="s">
        <v>909</v>
      </c>
      <c r="P911" s="1" t="s">
        <v>21878</v>
      </c>
      <c r="Q911" s="1" t="s">
        <v>21878</v>
      </c>
      <c r="R911" s="1" t="s">
        <v>13715</v>
      </c>
      <c r="S911" s="1" t="s">
        <v>909</v>
      </c>
      <c r="T911" s="1"/>
      <c r="U911" s="1"/>
      <c r="V911" s="1" t="s">
        <v>13727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5917</v>
      </c>
      <c r="G912" s="1" t="s">
        <v>7477</v>
      </c>
      <c r="H912" s="1" t="s">
        <v>9021</v>
      </c>
      <c r="I912" s="1" t="s">
        <v>10564</v>
      </c>
      <c r="J912" s="1"/>
      <c r="K912" s="1" t="s">
        <v>21850</v>
      </c>
      <c r="L912" s="1" t="s">
        <v>910</v>
      </c>
      <c r="M912" s="1" t="s">
        <v>12218</v>
      </c>
      <c r="N912" s="1" t="s">
        <v>12980</v>
      </c>
      <c r="O912" s="1" t="s">
        <v>910</v>
      </c>
      <c r="P912" s="1" t="s">
        <v>21878</v>
      </c>
      <c r="Q912" s="1" t="s">
        <v>21878</v>
      </c>
      <c r="R912" s="1" t="s">
        <v>13715</v>
      </c>
      <c r="S912" s="1" t="s">
        <v>910</v>
      </c>
      <c r="T912" s="1"/>
      <c r="U912" s="1"/>
      <c r="V912" s="1" t="s">
        <v>13727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5918</v>
      </c>
      <c r="G913" s="1" t="s">
        <v>7478</v>
      </c>
      <c r="H913" s="1" t="s">
        <v>9022</v>
      </c>
      <c r="I913" s="1" t="s">
        <v>10565</v>
      </c>
      <c r="J913" s="1"/>
      <c r="K913" s="1" t="s">
        <v>21850</v>
      </c>
      <c r="L913" s="1" t="s">
        <v>911</v>
      </c>
      <c r="M913" s="1" t="s">
        <v>12219</v>
      </c>
      <c r="N913" s="1" t="s">
        <v>12980</v>
      </c>
      <c r="O913" s="1" t="s">
        <v>911</v>
      </c>
      <c r="P913" s="1" t="s">
        <v>21878</v>
      </c>
      <c r="Q913" s="1" t="s">
        <v>21878</v>
      </c>
      <c r="R913" s="1" t="s">
        <v>13715</v>
      </c>
      <c r="S913" s="1" t="s">
        <v>911</v>
      </c>
      <c r="T913" s="1"/>
      <c r="U913" s="1"/>
      <c r="V913" s="1" t="s">
        <v>13727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5919</v>
      </c>
      <c r="G914" s="1" t="s">
        <v>7479</v>
      </c>
      <c r="H914" s="1" t="s">
        <v>9023</v>
      </c>
      <c r="I914" s="1" t="s">
        <v>10566</v>
      </c>
      <c r="J914" s="1"/>
      <c r="K914" s="1" t="s">
        <v>21850</v>
      </c>
      <c r="L914" s="1" t="s">
        <v>912</v>
      </c>
      <c r="M914" s="1" t="s">
        <v>12220</v>
      </c>
      <c r="N914" s="1" t="s">
        <v>12980</v>
      </c>
      <c r="O914" s="1" t="s">
        <v>912</v>
      </c>
      <c r="P914" s="1" t="s">
        <v>21878</v>
      </c>
      <c r="Q914" s="1" t="s">
        <v>21878</v>
      </c>
      <c r="R914" s="1" t="s">
        <v>13715</v>
      </c>
      <c r="S914" s="1" t="s">
        <v>912</v>
      </c>
      <c r="T914" s="1"/>
      <c r="U914" s="1"/>
      <c r="V914" s="1" t="s">
        <v>13727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5920</v>
      </c>
      <c r="G915" s="1" t="s">
        <v>7480</v>
      </c>
      <c r="H915" s="1" t="s">
        <v>9024</v>
      </c>
      <c r="I915" s="1" t="s">
        <v>10567</v>
      </c>
      <c r="J915" s="1"/>
      <c r="K915" s="1" t="s">
        <v>21850</v>
      </c>
      <c r="L915" s="1" t="s">
        <v>913</v>
      </c>
      <c r="M915" s="1" t="s">
        <v>12221</v>
      </c>
      <c r="N915" s="1" t="s">
        <v>12980</v>
      </c>
      <c r="O915" s="1" t="s">
        <v>913</v>
      </c>
      <c r="P915" s="1" t="s">
        <v>21878</v>
      </c>
      <c r="Q915" s="1" t="s">
        <v>21878</v>
      </c>
      <c r="R915" s="1" t="s">
        <v>13715</v>
      </c>
      <c r="S915" s="1" t="s">
        <v>913</v>
      </c>
      <c r="T915" s="1"/>
      <c r="U915" s="1"/>
      <c r="V915" s="1" t="s">
        <v>13727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5921</v>
      </c>
      <c r="G916" s="1" t="s">
        <v>7481</v>
      </c>
      <c r="H916" s="1" t="s">
        <v>9025</v>
      </c>
      <c r="I916" s="1" t="s">
        <v>10568</v>
      </c>
      <c r="J916" s="1"/>
      <c r="K916" s="1" t="s">
        <v>21850</v>
      </c>
      <c r="L916" s="1" t="s">
        <v>914</v>
      </c>
      <c r="M916" s="1" t="s">
        <v>12222</v>
      </c>
      <c r="N916" s="1" t="s">
        <v>12980</v>
      </c>
      <c r="O916" s="1" t="s">
        <v>914</v>
      </c>
      <c r="P916" s="1" t="s">
        <v>21878</v>
      </c>
      <c r="Q916" s="1" t="s">
        <v>21878</v>
      </c>
      <c r="R916" s="1" t="s">
        <v>13715</v>
      </c>
      <c r="S916" s="1" t="s">
        <v>914</v>
      </c>
      <c r="T916" s="1"/>
      <c r="U916" s="1"/>
      <c r="V916" s="1" t="s">
        <v>13727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4302</v>
      </c>
      <c r="G917" s="1" t="s">
        <v>7482</v>
      </c>
      <c r="H917" s="1" t="s">
        <v>9026</v>
      </c>
      <c r="I917" s="1" t="s">
        <v>10569</v>
      </c>
      <c r="J917" s="1"/>
      <c r="K917" s="1" t="s">
        <v>21850</v>
      </c>
      <c r="L917" s="1" t="s">
        <v>915</v>
      </c>
      <c r="M917" s="1" t="s">
        <v>12223</v>
      </c>
      <c r="N917" s="1" t="s">
        <v>12980</v>
      </c>
      <c r="O917" s="1" t="s">
        <v>915</v>
      </c>
      <c r="P917" s="1" t="s">
        <v>21878</v>
      </c>
      <c r="Q917" s="1" t="s">
        <v>21878</v>
      </c>
      <c r="R917" s="1" t="s">
        <v>13715</v>
      </c>
      <c r="S917" s="1" t="s">
        <v>915</v>
      </c>
      <c r="T917" s="1"/>
      <c r="U917" s="1"/>
      <c r="V917" s="1" t="s">
        <v>13727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5922</v>
      </c>
      <c r="G918" s="1" t="s">
        <v>7483</v>
      </c>
      <c r="H918" s="1" t="s">
        <v>9027</v>
      </c>
      <c r="I918" s="1" t="s">
        <v>10570</v>
      </c>
      <c r="J918" s="1"/>
      <c r="K918" s="1" t="s">
        <v>21850</v>
      </c>
      <c r="L918" s="1" t="s">
        <v>916</v>
      </c>
      <c r="M918" s="1" t="s">
        <v>12224</v>
      </c>
      <c r="N918" s="1" t="s">
        <v>12980</v>
      </c>
      <c r="O918" s="1" t="s">
        <v>916</v>
      </c>
      <c r="P918" s="1" t="s">
        <v>21878</v>
      </c>
      <c r="Q918" s="1" t="s">
        <v>21878</v>
      </c>
      <c r="R918" s="1" t="s">
        <v>13715</v>
      </c>
      <c r="S918" s="1" t="s">
        <v>916</v>
      </c>
      <c r="T918" s="1"/>
      <c r="U918" s="1"/>
      <c r="V918" s="1" t="s">
        <v>13727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5923</v>
      </c>
      <c r="G919" s="1" t="s">
        <v>7484</v>
      </c>
      <c r="H919" s="1" t="s">
        <v>9026</v>
      </c>
      <c r="I919" s="1" t="s">
        <v>10571</v>
      </c>
      <c r="J919" s="1"/>
      <c r="K919" s="1" t="s">
        <v>21850</v>
      </c>
      <c r="L919" s="1" t="s">
        <v>917</v>
      </c>
      <c r="M919" s="1" t="s">
        <v>12225</v>
      </c>
      <c r="N919" s="1" t="s">
        <v>12980</v>
      </c>
      <c r="O919" s="1" t="s">
        <v>917</v>
      </c>
      <c r="P919" s="1" t="s">
        <v>21879</v>
      </c>
      <c r="Q919" s="1" t="s">
        <v>22331</v>
      </c>
      <c r="R919" s="1" t="s">
        <v>13715</v>
      </c>
      <c r="S919" s="1" t="s">
        <v>917</v>
      </c>
      <c r="T919" s="1" t="s">
        <v>22730</v>
      </c>
      <c r="U919" s="1"/>
      <c r="V919" s="1" t="s">
        <v>13727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5924</v>
      </c>
      <c r="G920" s="1" t="s">
        <v>7485</v>
      </c>
      <c r="H920" s="1" t="s">
        <v>9028</v>
      </c>
      <c r="I920" s="1" t="s">
        <v>10572</v>
      </c>
      <c r="J920" s="1"/>
      <c r="K920" s="1" t="s">
        <v>21850</v>
      </c>
      <c r="L920" s="1" t="s">
        <v>918</v>
      </c>
      <c r="M920" s="1" t="s">
        <v>12226</v>
      </c>
      <c r="N920" s="1" t="s">
        <v>12980</v>
      </c>
      <c r="O920" s="1" t="s">
        <v>918</v>
      </c>
      <c r="P920" s="1" t="s">
        <v>21879</v>
      </c>
      <c r="Q920" s="1" t="s">
        <v>22332</v>
      </c>
      <c r="R920" s="1" t="s">
        <v>13715</v>
      </c>
      <c r="S920" s="1" t="s">
        <v>918</v>
      </c>
      <c r="T920" s="1"/>
      <c r="U920" s="1"/>
      <c r="V920" s="1" t="s">
        <v>13727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5925</v>
      </c>
      <c r="G921" s="1" t="s">
        <v>7486</v>
      </c>
      <c r="H921" s="1" t="s">
        <v>9029</v>
      </c>
      <c r="I921" s="1" t="s">
        <v>10573</v>
      </c>
      <c r="J921" s="1"/>
      <c r="K921" s="1" t="s">
        <v>21850</v>
      </c>
      <c r="L921" s="1" t="s">
        <v>919</v>
      </c>
      <c r="M921" s="1" t="s">
        <v>12227</v>
      </c>
      <c r="N921" s="1" t="s">
        <v>12980</v>
      </c>
      <c r="O921" s="1" t="s">
        <v>919</v>
      </c>
      <c r="P921" s="1" t="s">
        <v>21879</v>
      </c>
      <c r="Q921" s="1" t="s">
        <v>22333</v>
      </c>
      <c r="R921" s="1" t="s">
        <v>13715</v>
      </c>
      <c r="S921" s="1" t="s">
        <v>919</v>
      </c>
      <c r="T921" s="1"/>
      <c r="U921" s="1"/>
      <c r="V921" s="1" t="s">
        <v>13727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5926</v>
      </c>
      <c r="G922" s="1" t="s">
        <v>7487</v>
      </c>
      <c r="H922" s="1" t="s">
        <v>9030</v>
      </c>
      <c r="I922" s="1" t="s">
        <v>10574</v>
      </c>
      <c r="J922" s="1"/>
      <c r="K922" s="1" t="s">
        <v>21850</v>
      </c>
      <c r="L922" s="1" t="s">
        <v>920</v>
      </c>
      <c r="M922" s="1" t="s">
        <v>12228</v>
      </c>
      <c r="N922" s="1" t="s">
        <v>12980</v>
      </c>
      <c r="O922" s="1" t="s">
        <v>920</v>
      </c>
      <c r="P922" s="1" t="s">
        <v>21879</v>
      </c>
      <c r="Q922" s="1" t="s">
        <v>22334</v>
      </c>
      <c r="R922" s="1" t="s">
        <v>13715</v>
      </c>
      <c r="S922" s="1" t="s">
        <v>920</v>
      </c>
      <c r="T922" s="1"/>
      <c r="U922" s="1"/>
      <c r="V922" s="1" t="s">
        <v>13727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5927</v>
      </c>
      <c r="G923" s="1" t="s">
        <v>7488</v>
      </c>
      <c r="H923" s="1" t="s">
        <v>9031</v>
      </c>
      <c r="I923" s="1" t="s">
        <v>10575</v>
      </c>
      <c r="J923" s="1"/>
      <c r="K923" s="1" t="s">
        <v>21850</v>
      </c>
      <c r="L923" s="1" t="s">
        <v>921</v>
      </c>
      <c r="M923" s="1" t="s">
        <v>12229</v>
      </c>
      <c r="N923" s="1" t="s">
        <v>12980</v>
      </c>
      <c r="O923" s="1" t="s">
        <v>921</v>
      </c>
      <c r="P923" s="1" t="s">
        <v>21879</v>
      </c>
      <c r="Q923" s="1" t="s">
        <v>22335</v>
      </c>
      <c r="R923" s="1" t="s">
        <v>13715</v>
      </c>
      <c r="S923" s="1" t="s">
        <v>921</v>
      </c>
      <c r="T923" s="1"/>
      <c r="U923" s="1"/>
      <c r="V923" s="1" t="s">
        <v>13727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5928</v>
      </c>
      <c r="G924" s="1" t="s">
        <v>7489</v>
      </c>
      <c r="H924" s="1" t="s">
        <v>9032</v>
      </c>
      <c r="I924" s="1" t="s">
        <v>10576</v>
      </c>
      <c r="J924" s="1"/>
      <c r="K924" s="1" t="s">
        <v>21850</v>
      </c>
      <c r="L924" s="1" t="s">
        <v>922</v>
      </c>
      <c r="M924" s="1" t="s">
        <v>12230</v>
      </c>
      <c r="N924" s="1" t="s">
        <v>12980</v>
      </c>
      <c r="O924" s="1" t="s">
        <v>922</v>
      </c>
      <c r="P924" s="1" t="s">
        <v>21879</v>
      </c>
      <c r="Q924" s="1" t="s">
        <v>22336</v>
      </c>
      <c r="R924" s="1" t="s">
        <v>13715</v>
      </c>
      <c r="S924" s="1" t="s">
        <v>922</v>
      </c>
      <c r="T924" s="1"/>
      <c r="U924" s="1"/>
      <c r="V924" s="1" t="s">
        <v>13727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5929</v>
      </c>
      <c r="G925" s="1" t="s">
        <v>7490</v>
      </c>
      <c r="H925" s="1" t="s">
        <v>9033</v>
      </c>
      <c r="I925" s="1" t="s">
        <v>10577</v>
      </c>
      <c r="J925" s="1"/>
      <c r="K925" s="1" t="s">
        <v>21850</v>
      </c>
      <c r="L925" s="1" t="s">
        <v>923</v>
      </c>
      <c r="M925" s="1" t="s">
        <v>12231</v>
      </c>
      <c r="N925" s="1" t="s">
        <v>12980</v>
      </c>
      <c r="O925" s="1" t="s">
        <v>923</v>
      </c>
      <c r="P925" s="1" t="s">
        <v>21879</v>
      </c>
      <c r="Q925" s="1" t="s">
        <v>22337</v>
      </c>
      <c r="R925" s="1" t="s">
        <v>13715</v>
      </c>
      <c r="S925" s="1" t="s">
        <v>923</v>
      </c>
      <c r="T925" s="1"/>
      <c r="U925" s="1"/>
      <c r="V925" s="1" t="s">
        <v>13727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5930</v>
      </c>
      <c r="G926" s="1" t="s">
        <v>7491</v>
      </c>
      <c r="H926" s="1" t="s">
        <v>9034</v>
      </c>
      <c r="I926" s="1" t="s">
        <v>10578</v>
      </c>
      <c r="J926" s="1"/>
      <c r="K926" s="1" t="s">
        <v>21850</v>
      </c>
      <c r="L926" s="1" t="s">
        <v>924</v>
      </c>
      <c r="M926" s="1" t="s">
        <v>12232</v>
      </c>
      <c r="N926" s="1" t="s">
        <v>12980</v>
      </c>
      <c r="O926" s="1" t="s">
        <v>924</v>
      </c>
      <c r="P926" s="1" t="s">
        <v>21879</v>
      </c>
      <c r="Q926" s="1" t="s">
        <v>22338</v>
      </c>
      <c r="R926" s="1" t="s">
        <v>13715</v>
      </c>
      <c r="S926" s="1" t="s">
        <v>924</v>
      </c>
      <c r="T926" s="1"/>
      <c r="U926" s="1"/>
      <c r="V926" s="1" t="s">
        <v>13727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4312</v>
      </c>
      <c r="G927" s="1" t="s">
        <v>7492</v>
      </c>
      <c r="H927" s="1" t="s">
        <v>9035</v>
      </c>
      <c r="I927" s="1" t="s">
        <v>10579</v>
      </c>
      <c r="J927" s="1"/>
      <c r="K927" s="1" t="s">
        <v>21850</v>
      </c>
      <c r="L927" s="1" t="s">
        <v>925</v>
      </c>
      <c r="M927" s="1" t="s">
        <v>12233</v>
      </c>
      <c r="N927" s="1" t="s">
        <v>12980</v>
      </c>
      <c r="O927" s="1" t="s">
        <v>925</v>
      </c>
      <c r="P927" s="1" t="s">
        <v>21879</v>
      </c>
      <c r="Q927" s="1" t="s">
        <v>22339</v>
      </c>
      <c r="R927" s="1" t="s">
        <v>13715</v>
      </c>
      <c r="S927" s="1" t="s">
        <v>925</v>
      </c>
      <c r="T927" s="1"/>
      <c r="U927" s="1"/>
      <c r="V927" s="1" t="s">
        <v>13727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5931</v>
      </c>
      <c r="G928" s="1" t="s">
        <v>7493</v>
      </c>
      <c r="H928" s="1" t="s">
        <v>9036</v>
      </c>
      <c r="I928" s="1" t="s">
        <v>10580</v>
      </c>
      <c r="J928" s="1"/>
      <c r="K928" s="1" t="s">
        <v>21850</v>
      </c>
      <c r="L928" s="1" t="s">
        <v>926</v>
      </c>
      <c r="M928" s="1" t="s">
        <v>12234</v>
      </c>
      <c r="N928" s="1" t="s">
        <v>12980</v>
      </c>
      <c r="O928" s="1" t="s">
        <v>926</v>
      </c>
      <c r="P928" s="1" t="s">
        <v>21879</v>
      </c>
      <c r="Q928" s="1" t="s">
        <v>22340</v>
      </c>
      <c r="R928" s="1" t="s">
        <v>13715</v>
      </c>
      <c r="S928" s="1" t="s">
        <v>926</v>
      </c>
      <c r="T928" s="1"/>
      <c r="U928" s="1"/>
      <c r="V928" s="1" t="s">
        <v>13727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4314</v>
      </c>
      <c r="G929" s="1" t="s">
        <v>7494</v>
      </c>
      <c r="H929" s="1" t="s">
        <v>9037</v>
      </c>
      <c r="I929" s="1" t="s">
        <v>10581</v>
      </c>
      <c r="J929" s="1"/>
      <c r="K929" s="1" t="s">
        <v>21850</v>
      </c>
      <c r="L929" s="1" t="s">
        <v>927</v>
      </c>
      <c r="M929" s="1" t="s">
        <v>12235</v>
      </c>
      <c r="N929" s="1" t="s">
        <v>12980</v>
      </c>
      <c r="O929" s="1" t="s">
        <v>927</v>
      </c>
      <c r="P929" s="1" t="s">
        <v>21880</v>
      </c>
      <c r="Q929" s="1" t="s">
        <v>21880</v>
      </c>
      <c r="R929" s="1" t="s">
        <v>13715</v>
      </c>
      <c r="S929" s="1" t="s">
        <v>927</v>
      </c>
      <c r="T929" s="1"/>
      <c r="U929" s="1" t="s">
        <v>22755</v>
      </c>
      <c r="V929" s="1" t="s">
        <v>13727</v>
      </c>
      <c r="W929" s="1" t="s">
        <v>927</v>
      </c>
      <c r="X929" s="1"/>
      <c r="Y929" t="s">
        <v>22785</v>
      </c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5932</v>
      </c>
      <c r="G930" s="1" t="s">
        <v>7495</v>
      </c>
      <c r="H930" s="1" t="s">
        <v>9038</v>
      </c>
      <c r="I930" s="1" t="s">
        <v>10582</v>
      </c>
      <c r="J930" s="1"/>
      <c r="K930" s="1" t="s">
        <v>21850</v>
      </c>
      <c r="L930" s="1" t="s">
        <v>928</v>
      </c>
      <c r="M930" s="1" t="s">
        <v>12236</v>
      </c>
      <c r="N930" s="1" t="s">
        <v>12980</v>
      </c>
      <c r="O930" s="1" t="s">
        <v>928</v>
      </c>
      <c r="P930" s="1" t="s">
        <v>21880</v>
      </c>
      <c r="Q930" s="1" t="s">
        <v>21880</v>
      </c>
      <c r="R930" s="1" t="s">
        <v>13715</v>
      </c>
      <c r="S930" s="1" t="s">
        <v>928</v>
      </c>
      <c r="T930" s="1"/>
      <c r="U930" s="1"/>
      <c r="V930" s="1" t="s">
        <v>13727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5933</v>
      </c>
      <c r="G931" s="1" t="s">
        <v>7496</v>
      </c>
      <c r="H931" s="1" t="s">
        <v>9039</v>
      </c>
      <c r="I931" s="1" t="s">
        <v>10583</v>
      </c>
      <c r="J931" s="1"/>
      <c r="K931" s="1" t="s">
        <v>21850</v>
      </c>
      <c r="L931" s="1" t="s">
        <v>929</v>
      </c>
      <c r="M931" s="1" t="s">
        <v>12237</v>
      </c>
      <c r="N931" s="1" t="s">
        <v>12980</v>
      </c>
      <c r="O931" s="1" t="s">
        <v>929</v>
      </c>
      <c r="P931" s="1" t="s">
        <v>21880</v>
      </c>
      <c r="Q931" s="1" t="s">
        <v>21880</v>
      </c>
      <c r="R931" s="1" t="s">
        <v>13715</v>
      </c>
      <c r="S931" s="1" t="s">
        <v>929</v>
      </c>
      <c r="T931" s="1"/>
      <c r="U931" s="1"/>
      <c r="V931" s="1" t="s">
        <v>13727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5934</v>
      </c>
      <c r="G932" s="1" t="s">
        <v>7497</v>
      </c>
      <c r="H932" s="1" t="s">
        <v>9040</v>
      </c>
      <c r="I932" s="1" t="s">
        <v>10584</v>
      </c>
      <c r="J932" s="1"/>
      <c r="K932" s="1" t="s">
        <v>21850</v>
      </c>
      <c r="L932" s="1" t="s">
        <v>930</v>
      </c>
      <c r="M932" s="1" t="s">
        <v>12238</v>
      </c>
      <c r="N932" s="1" t="s">
        <v>12980</v>
      </c>
      <c r="O932" s="1" t="s">
        <v>930</v>
      </c>
      <c r="P932" s="1" t="s">
        <v>21880</v>
      </c>
      <c r="Q932" s="1" t="s">
        <v>21880</v>
      </c>
      <c r="R932" s="1" t="s">
        <v>13715</v>
      </c>
      <c r="S932" s="1" t="s">
        <v>930</v>
      </c>
      <c r="T932" s="1"/>
      <c r="U932" s="1"/>
      <c r="V932" s="1" t="s">
        <v>13727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5935</v>
      </c>
      <c r="G933" s="1" t="s">
        <v>7498</v>
      </c>
      <c r="H933" s="1" t="s">
        <v>9041</v>
      </c>
      <c r="I933" s="1" t="s">
        <v>10585</v>
      </c>
      <c r="J933" s="1"/>
      <c r="K933" s="1" t="s">
        <v>21850</v>
      </c>
      <c r="L933" s="1" t="s">
        <v>931</v>
      </c>
      <c r="M933" s="1" t="s">
        <v>12239</v>
      </c>
      <c r="N933" s="1" t="s">
        <v>12980</v>
      </c>
      <c r="O933" s="1" t="s">
        <v>931</v>
      </c>
      <c r="P933" s="1" t="s">
        <v>21880</v>
      </c>
      <c r="Q933" s="1" t="s">
        <v>21880</v>
      </c>
      <c r="R933" s="1" t="s">
        <v>13715</v>
      </c>
      <c r="S933" s="1" t="s">
        <v>931</v>
      </c>
      <c r="T933" s="1"/>
      <c r="U933" s="1"/>
      <c r="V933" s="1" t="s">
        <v>13727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5936</v>
      </c>
      <c r="G934" s="1" t="s">
        <v>7499</v>
      </c>
      <c r="H934" s="1" t="s">
        <v>9042</v>
      </c>
      <c r="I934" s="1" t="s">
        <v>10586</v>
      </c>
      <c r="J934" s="1"/>
      <c r="K934" s="1" t="s">
        <v>21850</v>
      </c>
      <c r="L934" s="1" t="s">
        <v>932</v>
      </c>
      <c r="M934" s="1" t="s">
        <v>12240</v>
      </c>
      <c r="N934" s="1" t="s">
        <v>12980</v>
      </c>
      <c r="O934" s="1" t="s">
        <v>932</v>
      </c>
      <c r="P934" s="1" t="s">
        <v>21880</v>
      </c>
      <c r="Q934" s="1" t="s">
        <v>21880</v>
      </c>
      <c r="R934" s="1" t="s">
        <v>13715</v>
      </c>
      <c r="S934" s="1" t="s">
        <v>932</v>
      </c>
      <c r="T934" s="1"/>
      <c r="U934" s="1"/>
      <c r="V934" s="1" t="s">
        <v>13727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5937</v>
      </c>
      <c r="G935" s="1" t="s">
        <v>7500</v>
      </c>
      <c r="H935" s="1" t="s">
        <v>9043</v>
      </c>
      <c r="I935" s="1" t="s">
        <v>10587</v>
      </c>
      <c r="J935" s="1"/>
      <c r="K935" s="1" t="s">
        <v>21850</v>
      </c>
      <c r="L935" s="1" t="s">
        <v>933</v>
      </c>
      <c r="M935" s="1" t="s">
        <v>12241</v>
      </c>
      <c r="N935" s="1" t="s">
        <v>12980</v>
      </c>
      <c r="O935" s="1" t="s">
        <v>933</v>
      </c>
      <c r="P935" s="1" t="s">
        <v>21880</v>
      </c>
      <c r="Q935" s="1" t="s">
        <v>21880</v>
      </c>
      <c r="R935" s="1" t="s">
        <v>13715</v>
      </c>
      <c r="S935" s="1" t="s">
        <v>933</v>
      </c>
      <c r="T935" s="1"/>
      <c r="U935" s="1"/>
      <c r="V935" s="1" t="s">
        <v>13727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5938</v>
      </c>
      <c r="G936" s="1" t="s">
        <v>7501</v>
      </c>
      <c r="H936" s="1" t="s">
        <v>9044</v>
      </c>
      <c r="I936" s="1" t="s">
        <v>10588</v>
      </c>
      <c r="J936" s="1"/>
      <c r="K936" s="1" t="s">
        <v>21850</v>
      </c>
      <c r="L936" s="1" t="s">
        <v>934</v>
      </c>
      <c r="M936" s="1" t="s">
        <v>12242</v>
      </c>
      <c r="N936" s="1" t="s">
        <v>12980</v>
      </c>
      <c r="O936" s="1" t="s">
        <v>934</v>
      </c>
      <c r="P936" s="1" t="s">
        <v>21880</v>
      </c>
      <c r="Q936" s="1" t="s">
        <v>21880</v>
      </c>
      <c r="R936" s="1" t="s">
        <v>13715</v>
      </c>
      <c r="S936" s="1" t="s">
        <v>934</v>
      </c>
      <c r="T936" s="1"/>
      <c r="U936" s="1"/>
      <c r="V936" s="1" t="s">
        <v>13727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5939</v>
      </c>
      <c r="G937" s="1" t="s">
        <v>7502</v>
      </c>
      <c r="H937" s="1" t="s">
        <v>9045</v>
      </c>
      <c r="I937" s="1" t="s">
        <v>10589</v>
      </c>
      <c r="J937" s="1"/>
      <c r="K937" s="1" t="s">
        <v>21850</v>
      </c>
      <c r="L937" s="1" t="s">
        <v>935</v>
      </c>
      <c r="M937" s="1" t="s">
        <v>12243</v>
      </c>
      <c r="N937" s="1" t="s">
        <v>12980</v>
      </c>
      <c r="O937" s="1" t="s">
        <v>935</v>
      </c>
      <c r="P937" s="1" t="s">
        <v>21880</v>
      </c>
      <c r="Q937" s="1" t="s">
        <v>21880</v>
      </c>
      <c r="R937" s="1" t="s">
        <v>13715</v>
      </c>
      <c r="S937" s="1" t="s">
        <v>935</v>
      </c>
      <c r="T937" s="1"/>
      <c r="U937" s="1"/>
      <c r="V937" s="1" t="s">
        <v>13727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5940</v>
      </c>
      <c r="G938" s="1" t="s">
        <v>7503</v>
      </c>
      <c r="H938" s="1" t="s">
        <v>9046</v>
      </c>
      <c r="I938" s="1" t="s">
        <v>10590</v>
      </c>
      <c r="J938" s="1"/>
      <c r="K938" s="1" t="s">
        <v>21850</v>
      </c>
      <c r="L938" s="1" t="s">
        <v>936</v>
      </c>
      <c r="M938" s="1" t="s">
        <v>12244</v>
      </c>
      <c r="N938" s="1" t="s">
        <v>12980</v>
      </c>
      <c r="O938" s="1" t="s">
        <v>936</v>
      </c>
      <c r="P938" s="1" t="s">
        <v>21881</v>
      </c>
      <c r="Q938" s="1" t="s">
        <v>22341</v>
      </c>
      <c r="R938" s="1" t="s">
        <v>13715</v>
      </c>
      <c r="S938" s="1" t="s">
        <v>936</v>
      </c>
      <c r="T938" s="1" t="s">
        <v>22731</v>
      </c>
      <c r="U938" s="1"/>
      <c r="V938" s="1" t="s">
        <v>13727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5941</v>
      </c>
      <c r="G939" s="1" t="s">
        <v>7504</v>
      </c>
      <c r="H939" s="1" t="s">
        <v>9047</v>
      </c>
      <c r="I939" s="1" t="s">
        <v>10591</v>
      </c>
      <c r="J939" s="1"/>
      <c r="K939" s="1" t="s">
        <v>21850</v>
      </c>
      <c r="L939" s="1" t="s">
        <v>937</v>
      </c>
      <c r="M939" s="1" t="s">
        <v>12245</v>
      </c>
      <c r="N939" s="1" t="s">
        <v>12980</v>
      </c>
      <c r="O939" s="1" t="s">
        <v>937</v>
      </c>
      <c r="P939" s="1" t="s">
        <v>21881</v>
      </c>
      <c r="Q939" s="1" t="s">
        <v>22342</v>
      </c>
      <c r="R939" s="1" t="s">
        <v>13715</v>
      </c>
      <c r="S939" s="1" t="s">
        <v>937</v>
      </c>
      <c r="T939" s="1"/>
      <c r="U939" s="1"/>
      <c r="V939" s="1" t="s">
        <v>13727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5942</v>
      </c>
      <c r="G940" s="1" t="s">
        <v>7505</v>
      </c>
      <c r="H940" s="1" t="s">
        <v>9048</v>
      </c>
      <c r="I940" s="1" t="s">
        <v>10592</v>
      </c>
      <c r="J940" s="1"/>
      <c r="K940" s="1" t="s">
        <v>21850</v>
      </c>
      <c r="L940" s="1" t="s">
        <v>938</v>
      </c>
      <c r="M940" s="1" t="s">
        <v>12246</v>
      </c>
      <c r="N940" s="1" t="s">
        <v>12980</v>
      </c>
      <c r="O940" s="1" t="s">
        <v>938</v>
      </c>
      <c r="P940" s="1" t="s">
        <v>21881</v>
      </c>
      <c r="Q940" s="1" t="s">
        <v>22343</v>
      </c>
      <c r="R940" s="1" t="s">
        <v>13715</v>
      </c>
      <c r="S940" s="1" t="s">
        <v>938</v>
      </c>
      <c r="T940" s="1"/>
      <c r="U940" s="1"/>
      <c r="V940" s="1" t="s">
        <v>13727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5943</v>
      </c>
      <c r="G941" s="1" t="s">
        <v>7506</v>
      </c>
      <c r="H941" s="1" t="s">
        <v>9049</v>
      </c>
      <c r="I941" s="1" t="s">
        <v>10593</v>
      </c>
      <c r="J941" s="1"/>
      <c r="K941" s="1" t="s">
        <v>21850</v>
      </c>
      <c r="L941" s="1" t="s">
        <v>939</v>
      </c>
      <c r="M941" s="1" t="s">
        <v>12247</v>
      </c>
      <c r="N941" s="1" t="s">
        <v>12980</v>
      </c>
      <c r="O941" s="1" t="s">
        <v>939</v>
      </c>
      <c r="P941" s="1" t="s">
        <v>21881</v>
      </c>
      <c r="Q941" s="1" t="s">
        <v>22344</v>
      </c>
      <c r="R941" s="1" t="s">
        <v>13715</v>
      </c>
      <c r="S941" s="1" t="s">
        <v>939</v>
      </c>
      <c r="T941" s="1"/>
      <c r="U941" s="1"/>
      <c r="V941" s="1" t="s">
        <v>13727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5944</v>
      </c>
      <c r="G942" s="1" t="s">
        <v>7507</v>
      </c>
      <c r="H942" s="1" t="s">
        <v>9050</v>
      </c>
      <c r="I942" s="1" t="s">
        <v>10594</v>
      </c>
      <c r="J942" s="1"/>
      <c r="K942" s="1" t="s">
        <v>21850</v>
      </c>
      <c r="L942" s="1" t="s">
        <v>940</v>
      </c>
      <c r="M942" s="1" t="s">
        <v>12248</v>
      </c>
      <c r="N942" s="1" t="s">
        <v>12980</v>
      </c>
      <c r="O942" s="1" t="s">
        <v>940</v>
      </c>
      <c r="P942" s="1" t="s">
        <v>21881</v>
      </c>
      <c r="Q942" s="1" t="s">
        <v>22345</v>
      </c>
      <c r="R942" s="1" t="s">
        <v>13715</v>
      </c>
      <c r="S942" s="1" t="s">
        <v>940</v>
      </c>
      <c r="T942" s="1"/>
      <c r="U942" s="1"/>
      <c r="V942" s="1" t="s">
        <v>13727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5945</v>
      </c>
      <c r="G943" s="1" t="s">
        <v>7508</v>
      </c>
      <c r="H943" s="1" t="s">
        <v>9051</v>
      </c>
      <c r="I943" s="1" t="s">
        <v>10595</v>
      </c>
      <c r="J943" s="1"/>
      <c r="K943" s="1" t="s">
        <v>21850</v>
      </c>
      <c r="L943" s="1" t="s">
        <v>941</v>
      </c>
      <c r="M943" s="1" t="s">
        <v>12249</v>
      </c>
      <c r="N943" s="1" t="s">
        <v>12980</v>
      </c>
      <c r="O943" s="1" t="s">
        <v>941</v>
      </c>
      <c r="P943" s="1" t="s">
        <v>21881</v>
      </c>
      <c r="Q943" s="1" t="s">
        <v>22346</v>
      </c>
      <c r="R943" s="1" t="s">
        <v>13715</v>
      </c>
      <c r="S943" s="1" t="s">
        <v>941</v>
      </c>
      <c r="T943" s="1"/>
      <c r="U943" s="1"/>
      <c r="V943" s="1" t="s">
        <v>13727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5946</v>
      </c>
      <c r="G944" s="1" t="s">
        <v>7509</v>
      </c>
      <c r="H944" s="1" t="s">
        <v>9052</v>
      </c>
      <c r="I944" s="1" t="s">
        <v>10596</v>
      </c>
      <c r="J944" s="1"/>
      <c r="K944" s="1" t="s">
        <v>21850</v>
      </c>
      <c r="L944" s="1" t="s">
        <v>942</v>
      </c>
      <c r="M944" s="1" t="s">
        <v>12250</v>
      </c>
      <c r="N944" s="1" t="s">
        <v>12980</v>
      </c>
      <c r="O944" s="1" t="s">
        <v>942</v>
      </c>
      <c r="P944" s="1" t="s">
        <v>21881</v>
      </c>
      <c r="Q944" s="1" t="s">
        <v>22347</v>
      </c>
      <c r="R944" s="1" t="s">
        <v>13715</v>
      </c>
      <c r="S944" s="1" t="s">
        <v>942</v>
      </c>
      <c r="T944" s="1"/>
      <c r="U944" s="1"/>
      <c r="V944" s="1" t="s">
        <v>13727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5947</v>
      </c>
      <c r="G945" s="1" t="s">
        <v>7510</v>
      </c>
      <c r="H945" s="1" t="s">
        <v>9053</v>
      </c>
      <c r="I945" s="1" t="s">
        <v>10597</v>
      </c>
      <c r="J945" s="1"/>
      <c r="K945" s="1" t="s">
        <v>21850</v>
      </c>
      <c r="L945" s="1" t="s">
        <v>943</v>
      </c>
      <c r="M945" s="1" t="s">
        <v>12251</v>
      </c>
      <c r="N945" s="1" t="s">
        <v>12980</v>
      </c>
      <c r="O945" s="1" t="s">
        <v>943</v>
      </c>
      <c r="P945" s="1" t="s">
        <v>21881</v>
      </c>
      <c r="Q945" s="1" t="s">
        <v>22348</v>
      </c>
      <c r="R945" s="1" t="s">
        <v>13715</v>
      </c>
      <c r="S945" s="1" t="s">
        <v>943</v>
      </c>
      <c r="T945" s="1"/>
      <c r="U945" s="1"/>
      <c r="V945" s="1" t="s">
        <v>13727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5948</v>
      </c>
      <c r="G946" s="1" t="s">
        <v>7511</v>
      </c>
      <c r="H946" s="1" t="s">
        <v>9054</v>
      </c>
      <c r="I946" s="1" t="s">
        <v>10598</v>
      </c>
      <c r="J946" s="1"/>
      <c r="K946" s="1" t="s">
        <v>21850</v>
      </c>
      <c r="L946" s="1" t="s">
        <v>944</v>
      </c>
      <c r="M946" s="1" t="s">
        <v>12252</v>
      </c>
      <c r="N946" s="1" t="s">
        <v>12980</v>
      </c>
      <c r="O946" s="1" t="s">
        <v>944</v>
      </c>
      <c r="P946" s="1" t="s">
        <v>21881</v>
      </c>
      <c r="Q946" s="1" t="s">
        <v>22349</v>
      </c>
      <c r="R946" s="1" t="s">
        <v>13715</v>
      </c>
      <c r="S946" s="1" t="s">
        <v>944</v>
      </c>
      <c r="T946" s="1"/>
      <c r="U946" s="1"/>
      <c r="V946" s="1" t="s">
        <v>13727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5949</v>
      </c>
      <c r="G947" s="1" t="s">
        <v>7512</v>
      </c>
      <c r="H947" s="1" t="s">
        <v>9055</v>
      </c>
      <c r="I947" s="1" t="s">
        <v>10599</v>
      </c>
      <c r="J947" s="1"/>
      <c r="K947" s="1" t="s">
        <v>21850</v>
      </c>
      <c r="L947" s="1" t="s">
        <v>945</v>
      </c>
      <c r="M947" s="1" t="s">
        <v>12253</v>
      </c>
      <c r="N947" s="1" t="s">
        <v>12980</v>
      </c>
      <c r="O947" s="1" t="s">
        <v>945</v>
      </c>
      <c r="P947" s="1" t="s">
        <v>21881</v>
      </c>
      <c r="Q947" s="1" t="s">
        <v>22350</v>
      </c>
      <c r="R947" s="1" t="s">
        <v>13715</v>
      </c>
      <c r="S947" s="1" t="s">
        <v>945</v>
      </c>
      <c r="T947" s="1"/>
      <c r="U947" s="1"/>
      <c r="V947" s="1" t="s">
        <v>13727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5950</v>
      </c>
      <c r="G948" s="1" t="s">
        <v>7513</v>
      </c>
      <c r="H948" s="1" t="s">
        <v>9056</v>
      </c>
      <c r="I948" s="1" t="s">
        <v>10600</v>
      </c>
      <c r="J948" s="1"/>
      <c r="K948" s="1" t="s">
        <v>21850</v>
      </c>
      <c r="L948" s="1" t="s">
        <v>946</v>
      </c>
      <c r="M948" s="1" t="s">
        <v>12254</v>
      </c>
      <c r="N948" s="1" t="s">
        <v>12980</v>
      </c>
      <c r="O948" s="1" t="s">
        <v>946</v>
      </c>
      <c r="P948" s="1" t="s">
        <v>21881</v>
      </c>
      <c r="Q948" s="1" t="s">
        <v>22351</v>
      </c>
      <c r="R948" s="1" t="s">
        <v>13715</v>
      </c>
      <c r="S948" s="1" t="s">
        <v>946</v>
      </c>
      <c r="T948" s="1"/>
      <c r="U948" s="1"/>
      <c r="V948" s="1" t="s">
        <v>13727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5951</v>
      </c>
      <c r="G949" s="1" t="s">
        <v>7514</v>
      </c>
      <c r="H949" s="1" t="s">
        <v>9057</v>
      </c>
      <c r="I949" s="1" t="s">
        <v>10601</v>
      </c>
      <c r="J949" s="1"/>
      <c r="K949" s="1" t="s">
        <v>21850</v>
      </c>
      <c r="L949" s="1" t="s">
        <v>947</v>
      </c>
      <c r="M949" s="1" t="s">
        <v>12255</v>
      </c>
      <c r="N949" s="1" t="s">
        <v>12980</v>
      </c>
      <c r="O949" s="1" t="s">
        <v>947</v>
      </c>
      <c r="P949" s="1" t="s">
        <v>21881</v>
      </c>
      <c r="Q949" s="1" t="s">
        <v>22352</v>
      </c>
      <c r="R949" s="1" t="s">
        <v>13715</v>
      </c>
      <c r="S949" s="1" t="s">
        <v>947</v>
      </c>
      <c r="T949" s="1"/>
      <c r="U949" s="1"/>
      <c r="V949" s="1" t="s">
        <v>13727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5952</v>
      </c>
      <c r="G950" s="1" t="s">
        <v>7515</v>
      </c>
      <c r="H950" s="1" t="s">
        <v>9058</v>
      </c>
      <c r="I950" s="1" t="s">
        <v>10602</v>
      </c>
      <c r="J950" s="1"/>
      <c r="K950" s="1" t="s">
        <v>21850</v>
      </c>
      <c r="L950" s="1" t="s">
        <v>948</v>
      </c>
      <c r="M950" s="1" t="s">
        <v>12256</v>
      </c>
      <c r="N950" s="1" t="s">
        <v>12980</v>
      </c>
      <c r="O950" s="1" t="s">
        <v>948</v>
      </c>
      <c r="P950" s="1" t="s">
        <v>21881</v>
      </c>
      <c r="Q950" s="1" t="s">
        <v>22353</v>
      </c>
      <c r="R950" s="1" t="s">
        <v>13715</v>
      </c>
      <c r="S950" s="1" t="s">
        <v>948</v>
      </c>
      <c r="T950" s="1"/>
      <c r="U950" s="1"/>
      <c r="V950" s="1" t="s">
        <v>13727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5953</v>
      </c>
      <c r="G951" s="1" t="s">
        <v>7516</v>
      </c>
      <c r="H951" s="1" t="s">
        <v>9059</v>
      </c>
      <c r="I951" s="1" t="s">
        <v>9667</v>
      </c>
      <c r="J951" s="1"/>
      <c r="K951" s="1" t="s">
        <v>21850</v>
      </c>
      <c r="L951" s="1" t="s">
        <v>949</v>
      </c>
      <c r="M951" s="1" t="s">
        <v>12257</v>
      </c>
      <c r="N951" s="1" t="s">
        <v>12980</v>
      </c>
      <c r="O951" s="1" t="s">
        <v>949</v>
      </c>
      <c r="P951" s="1" t="s">
        <v>21881</v>
      </c>
      <c r="Q951" s="1" t="s">
        <v>22354</v>
      </c>
      <c r="R951" s="1" t="s">
        <v>13715</v>
      </c>
      <c r="S951" s="1" t="s">
        <v>949</v>
      </c>
      <c r="T951" s="1"/>
      <c r="U951" s="1"/>
      <c r="V951" s="1" t="s">
        <v>13727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5954</v>
      </c>
      <c r="G952" s="1" t="s">
        <v>7517</v>
      </c>
      <c r="H952" s="1" t="s">
        <v>9060</v>
      </c>
      <c r="I952" s="1" t="s">
        <v>10603</v>
      </c>
      <c r="J952" s="1"/>
      <c r="K952" s="1" t="s">
        <v>21850</v>
      </c>
      <c r="L952" s="1" t="s">
        <v>950</v>
      </c>
      <c r="M952" s="1" t="s">
        <v>12258</v>
      </c>
      <c r="N952" s="1" t="s">
        <v>12980</v>
      </c>
      <c r="O952" s="1" t="s">
        <v>950</v>
      </c>
      <c r="P952" s="1" t="s">
        <v>21881</v>
      </c>
      <c r="Q952" s="1" t="s">
        <v>22355</v>
      </c>
      <c r="R952" s="1" t="s">
        <v>13715</v>
      </c>
      <c r="S952" s="1" t="s">
        <v>950</v>
      </c>
      <c r="T952" s="1"/>
      <c r="U952" s="1"/>
      <c r="V952" s="1" t="s">
        <v>13727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5955</v>
      </c>
      <c r="G953" s="1" t="s">
        <v>7518</v>
      </c>
      <c r="H953" s="1" t="s">
        <v>9061</v>
      </c>
      <c r="I953" s="1" t="s">
        <v>10604</v>
      </c>
      <c r="J953" s="1"/>
      <c r="K953" s="1" t="s">
        <v>21850</v>
      </c>
      <c r="L953" s="1" t="s">
        <v>951</v>
      </c>
      <c r="M953" s="1" t="s">
        <v>12259</v>
      </c>
      <c r="N953" s="1" t="s">
        <v>12980</v>
      </c>
      <c r="O953" s="1" t="s">
        <v>951</v>
      </c>
      <c r="P953" s="1" t="s">
        <v>21882</v>
      </c>
      <c r="Q953" s="1" t="s">
        <v>21882</v>
      </c>
      <c r="R953" s="1" t="s">
        <v>13715</v>
      </c>
      <c r="S953" s="1" t="s">
        <v>951</v>
      </c>
      <c r="T953" s="1"/>
      <c r="U953" s="1" t="s">
        <v>22756</v>
      </c>
      <c r="V953" s="1" t="s">
        <v>13727</v>
      </c>
      <c r="W953" s="1" t="s">
        <v>951</v>
      </c>
      <c r="X953" s="1"/>
      <c r="Y953" t="s">
        <v>22786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5956</v>
      </c>
      <c r="G954" s="1" t="s">
        <v>7519</v>
      </c>
      <c r="H954" s="1" t="s">
        <v>9062</v>
      </c>
      <c r="I954" s="1" t="s">
        <v>10605</v>
      </c>
      <c r="J954" s="1"/>
      <c r="K954" s="1" t="s">
        <v>21850</v>
      </c>
      <c r="L954" s="1" t="s">
        <v>952</v>
      </c>
      <c r="M954" s="1" t="s">
        <v>12260</v>
      </c>
      <c r="N954" s="1" t="s">
        <v>12980</v>
      </c>
      <c r="O954" s="1" t="s">
        <v>952</v>
      </c>
      <c r="P954" s="1" t="s">
        <v>21882</v>
      </c>
      <c r="Q954" s="1" t="s">
        <v>21882</v>
      </c>
      <c r="R954" s="1" t="s">
        <v>13715</v>
      </c>
      <c r="S954" s="1" t="s">
        <v>952</v>
      </c>
      <c r="T954" s="1"/>
      <c r="U954" s="1"/>
      <c r="V954" s="1" t="s">
        <v>13727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5957</v>
      </c>
      <c r="G955" s="1" t="s">
        <v>7520</v>
      </c>
      <c r="H955" s="1" t="s">
        <v>9063</v>
      </c>
      <c r="I955" s="1" t="s">
        <v>10606</v>
      </c>
      <c r="J955" s="1"/>
      <c r="K955" s="1" t="s">
        <v>21850</v>
      </c>
      <c r="L955" s="1" t="s">
        <v>953</v>
      </c>
      <c r="M955" s="1" t="s">
        <v>12261</v>
      </c>
      <c r="N955" s="1" t="s">
        <v>12980</v>
      </c>
      <c r="O955" s="1" t="s">
        <v>953</v>
      </c>
      <c r="P955" s="1" t="s">
        <v>21882</v>
      </c>
      <c r="Q955" s="1" t="s">
        <v>21882</v>
      </c>
      <c r="R955" s="1" t="s">
        <v>13715</v>
      </c>
      <c r="S955" s="1" t="s">
        <v>953</v>
      </c>
      <c r="T955" s="1"/>
      <c r="U955" s="1"/>
      <c r="V955" s="1" t="s">
        <v>13727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5958</v>
      </c>
      <c r="G956" s="1" t="s">
        <v>7521</v>
      </c>
      <c r="H956" s="1" t="s">
        <v>9064</v>
      </c>
      <c r="I956" s="1" t="s">
        <v>10607</v>
      </c>
      <c r="J956" s="1"/>
      <c r="K956" s="1" t="s">
        <v>21850</v>
      </c>
      <c r="L956" s="1" t="s">
        <v>954</v>
      </c>
      <c r="M956" s="1" t="s">
        <v>12262</v>
      </c>
      <c r="N956" s="1" t="s">
        <v>12980</v>
      </c>
      <c r="O956" s="1" t="s">
        <v>954</v>
      </c>
      <c r="P956" s="1" t="s">
        <v>21882</v>
      </c>
      <c r="Q956" s="1" t="s">
        <v>21882</v>
      </c>
      <c r="R956" s="1" t="s">
        <v>13715</v>
      </c>
      <c r="S956" s="1" t="s">
        <v>954</v>
      </c>
      <c r="T956" s="1"/>
      <c r="U956" s="1"/>
      <c r="V956" s="1" t="s">
        <v>13727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5959</v>
      </c>
      <c r="G957" s="1" t="s">
        <v>7522</v>
      </c>
      <c r="H957" s="1" t="s">
        <v>9065</v>
      </c>
      <c r="I957" s="1" t="s">
        <v>10608</v>
      </c>
      <c r="J957" s="1"/>
      <c r="K957" s="1" t="s">
        <v>21850</v>
      </c>
      <c r="L957" s="1" t="s">
        <v>955</v>
      </c>
      <c r="M957" s="1" t="s">
        <v>12263</v>
      </c>
      <c r="N957" s="1" t="s">
        <v>12980</v>
      </c>
      <c r="O957" s="1" t="s">
        <v>955</v>
      </c>
      <c r="P957" s="1" t="s">
        <v>21882</v>
      </c>
      <c r="Q957" s="1" t="s">
        <v>21882</v>
      </c>
      <c r="R957" s="1" t="s">
        <v>13715</v>
      </c>
      <c r="S957" s="1" t="s">
        <v>955</v>
      </c>
      <c r="T957" s="1"/>
      <c r="U957" s="1"/>
      <c r="V957" s="1" t="s">
        <v>13727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5960</v>
      </c>
      <c r="G958" s="1" t="s">
        <v>7523</v>
      </c>
      <c r="H958" s="1" t="s">
        <v>9066</v>
      </c>
      <c r="I958" s="1" t="s">
        <v>10609</v>
      </c>
      <c r="J958" s="1"/>
      <c r="K958" s="1" t="s">
        <v>21850</v>
      </c>
      <c r="L958" s="1" t="s">
        <v>956</v>
      </c>
      <c r="M958" s="1" t="s">
        <v>12264</v>
      </c>
      <c r="N958" s="1" t="s">
        <v>12980</v>
      </c>
      <c r="O958" s="1" t="s">
        <v>956</v>
      </c>
      <c r="P958" s="1" t="s">
        <v>21883</v>
      </c>
      <c r="Q958" s="1" t="s">
        <v>22356</v>
      </c>
      <c r="R958" s="1" t="s">
        <v>13715</v>
      </c>
      <c r="S958" s="1" t="s">
        <v>956</v>
      </c>
      <c r="T958" s="1" t="s">
        <v>22732</v>
      </c>
      <c r="U958" s="1"/>
      <c r="V958" s="1" t="s">
        <v>13727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5961</v>
      </c>
      <c r="G959" s="1" t="s">
        <v>7524</v>
      </c>
      <c r="H959" s="1" t="s">
        <v>9067</v>
      </c>
      <c r="I959" s="1" t="s">
        <v>10610</v>
      </c>
      <c r="J959" s="1"/>
      <c r="K959" s="1" t="s">
        <v>21850</v>
      </c>
      <c r="L959" s="1" t="s">
        <v>957</v>
      </c>
      <c r="M959" s="1" t="s">
        <v>12265</v>
      </c>
      <c r="N959" s="1" t="s">
        <v>12980</v>
      </c>
      <c r="O959" s="1" t="s">
        <v>957</v>
      </c>
      <c r="P959" s="1" t="s">
        <v>21883</v>
      </c>
      <c r="Q959" s="1" t="s">
        <v>22357</v>
      </c>
      <c r="R959" s="1" t="s">
        <v>13715</v>
      </c>
      <c r="S959" s="1" t="s">
        <v>957</v>
      </c>
      <c r="T959" s="1"/>
      <c r="U959" s="1"/>
      <c r="V959" s="1" t="s">
        <v>13727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5962</v>
      </c>
      <c r="G960" s="1" t="s">
        <v>7525</v>
      </c>
      <c r="H960" s="1" t="s">
        <v>9068</v>
      </c>
      <c r="I960" s="1" t="s">
        <v>10611</v>
      </c>
      <c r="J960" s="1"/>
      <c r="K960" s="1" t="s">
        <v>21850</v>
      </c>
      <c r="L960" s="1" t="s">
        <v>958</v>
      </c>
      <c r="M960" s="1" t="s">
        <v>12266</v>
      </c>
      <c r="N960" s="1" t="s">
        <v>12980</v>
      </c>
      <c r="O960" s="1" t="s">
        <v>958</v>
      </c>
      <c r="P960" s="1" t="s">
        <v>21883</v>
      </c>
      <c r="Q960" s="1" t="s">
        <v>22358</v>
      </c>
      <c r="R960" s="1" t="s">
        <v>13715</v>
      </c>
      <c r="S960" s="1" t="s">
        <v>958</v>
      </c>
      <c r="T960" s="1"/>
      <c r="U960" s="1"/>
      <c r="V960" s="1" t="s">
        <v>13727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5963</v>
      </c>
      <c r="G961" s="1" t="s">
        <v>7526</v>
      </c>
      <c r="H961" s="1" t="s">
        <v>9069</v>
      </c>
      <c r="I961" s="1" t="s">
        <v>10612</v>
      </c>
      <c r="J961" s="1"/>
      <c r="K961" s="1" t="s">
        <v>21850</v>
      </c>
      <c r="L961" s="1" t="s">
        <v>959</v>
      </c>
      <c r="M961" s="1" t="s">
        <v>12267</v>
      </c>
      <c r="N961" s="1" t="s">
        <v>12980</v>
      </c>
      <c r="O961" s="1" t="s">
        <v>959</v>
      </c>
      <c r="P961" s="1" t="s">
        <v>21883</v>
      </c>
      <c r="Q961" s="1" t="s">
        <v>22359</v>
      </c>
      <c r="R961" s="1" t="s">
        <v>13715</v>
      </c>
      <c r="S961" s="1" t="s">
        <v>959</v>
      </c>
      <c r="T961" s="1"/>
      <c r="U961" s="1"/>
      <c r="V961" s="1" t="s">
        <v>13727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5964</v>
      </c>
      <c r="G962" s="1" t="s">
        <v>7527</v>
      </c>
      <c r="H962" s="1" t="s">
        <v>9070</v>
      </c>
      <c r="I962" s="1" t="s">
        <v>10613</v>
      </c>
      <c r="J962" s="1"/>
      <c r="K962" s="1" t="s">
        <v>21850</v>
      </c>
      <c r="L962" s="1" t="s">
        <v>960</v>
      </c>
      <c r="M962" s="1" t="s">
        <v>12268</v>
      </c>
      <c r="N962" s="1" t="s">
        <v>12980</v>
      </c>
      <c r="O962" s="1" t="s">
        <v>960</v>
      </c>
      <c r="P962" s="1" t="s">
        <v>21883</v>
      </c>
      <c r="Q962" s="1" t="s">
        <v>22360</v>
      </c>
      <c r="R962" s="1" t="s">
        <v>13715</v>
      </c>
      <c r="S962" s="1" t="s">
        <v>960</v>
      </c>
      <c r="T962" s="1"/>
      <c r="U962" s="1"/>
      <c r="V962" s="1" t="s">
        <v>13727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5965</v>
      </c>
      <c r="G963" s="1" t="s">
        <v>7528</v>
      </c>
      <c r="H963" s="1" t="s">
        <v>9071</v>
      </c>
      <c r="I963" s="1" t="s">
        <v>10614</v>
      </c>
      <c r="J963" s="1"/>
      <c r="K963" s="1" t="s">
        <v>21850</v>
      </c>
      <c r="L963" s="1" t="s">
        <v>961</v>
      </c>
      <c r="M963" s="1" t="s">
        <v>12269</v>
      </c>
      <c r="N963" s="1" t="s">
        <v>12980</v>
      </c>
      <c r="O963" s="1" t="s">
        <v>961</v>
      </c>
      <c r="P963" s="1" t="s">
        <v>21883</v>
      </c>
      <c r="Q963" s="1" t="s">
        <v>22361</v>
      </c>
      <c r="R963" s="1" t="s">
        <v>13715</v>
      </c>
      <c r="S963" s="1" t="s">
        <v>961</v>
      </c>
      <c r="T963" s="1"/>
      <c r="U963" s="1"/>
      <c r="V963" s="1" t="s">
        <v>13727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5966</v>
      </c>
      <c r="G964" s="1" t="s">
        <v>7529</v>
      </c>
      <c r="H964" s="1" t="s">
        <v>9072</v>
      </c>
      <c r="I964" s="1" t="s">
        <v>10615</v>
      </c>
      <c r="J964" s="1"/>
      <c r="K964" s="1" t="s">
        <v>21850</v>
      </c>
      <c r="L964" s="1" t="s">
        <v>962</v>
      </c>
      <c r="M964" s="1" t="s">
        <v>12270</v>
      </c>
      <c r="N964" s="1" t="s">
        <v>12980</v>
      </c>
      <c r="O964" s="1" t="s">
        <v>962</v>
      </c>
      <c r="P964" s="1" t="s">
        <v>21883</v>
      </c>
      <c r="Q964" s="1" t="s">
        <v>22362</v>
      </c>
      <c r="R964" s="1" t="s">
        <v>13715</v>
      </c>
      <c r="S964" s="1" t="s">
        <v>962</v>
      </c>
      <c r="T964" s="1"/>
      <c r="U964" s="1"/>
      <c r="V964" s="1" t="s">
        <v>13727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5967</v>
      </c>
      <c r="G965" s="1" t="s">
        <v>7530</v>
      </c>
      <c r="H965" s="1" t="s">
        <v>9073</v>
      </c>
      <c r="I965" s="1" t="s">
        <v>10616</v>
      </c>
      <c r="J965" s="1"/>
      <c r="K965" s="1" t="s">
        <v>21850</v>
      </c>
      <c r="L965" s="1" t="s">
        <v>963</v>
      </c>
      <c r="M965" s="1" t="s">
        <v>12271</v>
      </c>
      <c r="N965" s="1" t="s">
        <v>12980</v>
      </c>
      <c r="O965" s="1" t="s">
        <v>963</v>
      </c>
      <c r="P965" s="1" t="s">
        <v>21883</v>
      </c>
      <c r="Q965" s="1" t="s">
        <v>22363</v>
      </c>
      <c r="R965" s="1" t="s">
        <v>13715</v>
      </c>
      <c r="S965" s="1" t="s">
        <v>963</v>
      </c>
      <c r="T965" s="1"/>
      <c r="U965" s="1"/>
      <c r="V965" s="1" t="s">
        <v>13727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5968</v>
      </c>
      <c r="G966" s="1" t="s">
        <v>7531</v>
      </c>
      <c r="H966" s="1" t="s">
        <v>9074</v>
      </c>
      <c r="I966" s="1" t="s">
        <v>10617</v>
      </c>
      <c r="J966" s="1"/>
      <c r="K966" s="1" t="s">
        <v>21850</v>
      </c>
      <c r="L966" s="1" t="s">
        <v>964</v>
      </c>
      <c r="M966" s="1" t="s">
        <v>12272</v>
      </c>
      <c r="N966" s="1" t="s">
        <v>12980</v>
      </c>
      <c r="O966" s="1" t="s">
        <v>964</v>
      </c>
      <c r="P966" s="1" t="s">
        <v>21884</v>
      </c>
      <c r="Q966" s="1" t="s">
        <v>21884</v>
      </c>
      <c r="R966" s="1" t="s">
        <v>13715</v>
      </c>
      <c r="S966" s="1" t="s">
        <v>964</v>
      </c>
      <c r="T966" s="1"/>
      <c r="U966" s="1" t="s">
        <v>22757</v>
      </c>
      <c r="V966" s="1" t="s">
        <v>13727</v>
      </c>
      <c r="W966" s="1" t="s">
        <v>964</v>
      </c>
      <c r="X966" s="1"/>
      <c r="Y966" t="s">
        <v>22787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5969</v>
      </c>
      <c r="G967" s="1" t="s">
        <v>7532</v>
      </c>
      <c r="H967" s="1" t="s">
        <v>9075</v>
      </c>
      <c r="I967" s="1" t="s">
        <v>10618</v>
      </c>
      <c r="J967" s="1"/>
      <c r="K967" s="1" t="s">
        <v>21850</v>
      </c>
      <c r="L967" s="1" t="s">
        <v>965</v>
      </c>
      <c r="M967" s="1" t="s">
        <v>12273</v>
      </c>
      <c r="N967" s="1" t="s">
        <v>12980</v>
      </c>
      <c r="O967" s="1" t="s">
        <v>965</v>
      </c>
      <c r="P967" s="1" t="s">
        <v>21884</v>
      </c>
      <c r="Q967" s="1" t="s">
        <v>21884</v>
      </c>
      <c r="R967" s="1" t="s">
        <v>13715</v>
      </c>
      <c r="S967" s="1" t="s">
        <v>965</v>
      </c>
      <c r="T967" s="1"/>
      <c r="U967" s="1"/>
      <c r="V967" s="1" t="s">
        <v>13727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5970</v>
      </c>
      <c r="G968" s="1" t="s">
        <v>7533</v>
      </c>
      <c r="H968" s="1" t="s">
        <v>9076</v>
      </c>
      <c r="I968" s="1" t="s">
        <v>10619</v>
      </c>
      <c r="J968" s="1"/>
      <c r="K968" s="1" t="s">
        <v>21850</v>
      </c>
      <c r="L968" s="1" t="s">
        <v>966</v>
      </c>
      <c r="M968" s="1" t="s">
        <v>12274</v>
      </c>
      <c r="N968" s="1" t="s">
        <v>12980</v>
      </c>
      <c r="O968" s="1" t="s">
        <v>966</v>
      </c>
      <c r="P968" s="1" t="s">
        <v>21884</v>
      </c>
      <c r="Q968" s="1" t="s">
        <v>21884</v>
      </c>
      <c r="R968" s="1" t="s">
        <v>13715</v>
      </c>
      <c r="S968" s="1" t="s">
        <v>966</v>
      </c>
      <c r="T968" s="1"/>
      <c r="U968" s="1"/>
      <c r="V968" s="1" t="s">
        <v>13727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5971</v>
      </c>
      <c r="G969" s="1" t="s">
        <v>7534</v>
      </c>
      <c r="H969" s="1" t="s">
        <v>9077</v>
      </c>
      <c r="I969" s="1" t="s">
        <v>10620</v>
      </c>
      <c r="J969" s="1"/>
      <c r="K969" s="1" t="s">
        <v>21850</v>
      </c>
      <c r="L969" s="1" t="s">
        <v>967</v>
      </c>
      <c r="M969" s="1" t="s">
        <v>12275</v>
      </c>
      <c r="N969" s="1" t="s">
        <v>12980</v>
      </c>
      <c r="O969" s="1" t="s">
        <v>967</v>
      </c>
      <c r="P969" s="1" t="s">
        <v>21884</v>
      </c>
      <c r="Q969" s="1" t="s">
        <v>21884</v>
      </c>
      <c r="R969" s="1" t="s">
        <v>13715</v>
      </c>
      <c r="S969" s="1" t="s">
        <v>967</v>
      </c>
      <c r="T969" s="1"/>
      <c r="U969" s="1"/>
      <c r="V969" s="1" t="s">
        <v>13727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5972</v>
      </c>
      <c r="G970" s="1" t="s">
        <v>7535</v>
      </c>
      <c r="H970" s="1" t="s">
        <v>9078</v>
      </c>
      <c r="I970" s="1" t="s">
        <v>10621</v>
      </c>
      <c r="J970" s="1"/>
      <c r="K970" s="1" t="s">
        <v>21850</v>
      </c>
      <c r="L970" s="1" t="s">
        <v>968</v>
      </c>
      <c r="M970" s="1" t="s">
        <v>12276</v>
      </c>
      <c r="N970" s="1" t="s">
        <v>12980</v>
      </c>
      <c r="O970" s="1" t="s">
        <v>968</v>
      </c>
      <c r="P970" s="1" t="s">
        <v>21884</v>
      </c>
      <c r="Q970" s="1" t="s">
        <v>21884</v>
      </c>
      <c r="R970" s="1" t="s">
        <v>13715</v>
      </c>
      <c r="S970" s="1" t="s">
        <v>968</v>
      </c>
      <c r="T970" s="1"/>
      <c r="U970" s="1"/>
      <c r="V970" s="1" t="s">
        <v>13727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5973</v>
      </c>
      <c r="G971" s="1" t="s">
        <v>7536</v>
      </c>
      <c r="H971" s="1" t="s">
        <v>9079</v>
      </c>
      <c r="I971" s="1" t="s">
        <v>10622</v>
      </c>
      <c r="J971" s="1"/>
      <c r="K971" s="1" t="s">
        <v>21850</v>
      </c>
      <c r="L971" s="1" t="s">
        <v>969</v>
      </c>
      <c r="M971" s="1" t="s">
        <v>12277</v>
      </c>
      <c r="N971" s="1" t="s">
        <v>12980</v>
      </c>
      <c r="O971" s="1" t="s">
        <v>969</v>
      </c>
      <c r="P971" s="1" t="s">
        <v>21884</v>
      </c>
      <c r="Q971" s="1" t="s">
        <v>21884</v>
      </c>
      <c r="R971" s="1" t="s">
        <v>13715</v>
      </c>
      <c r="S971" s="1" t="s">
        <v>969</v>
      </c>
      <c r="T971" s="1"/>
      <c r="U971" s="1"/>
      <c r="V971" s="1" t="s">
        <v>13727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5974</v>
      </c>
      <c r="G972" s="1" t="s">
        <v>7537</v>
      </c>
      <c r="H972" s="1" t="s">
        <v>9080</v>
      </c>
      <c r="I972" s="1" t="s">
        <v>10623</v>
      </c>
      <c r="J972" s="1"/>
      <c r="K972" s="1" t="s">
        <v>21850</v>
      </c>
      <c r="L972" s="1" t="s">
        <v>970</v>
      </c>
      <c r="M972" s="1" t="s">
        <v>12278</v>
      </c>
      <c r="N972" s="1" t="s">
        <v>12980</v>
      </c>
      <c r="O972" s="1" t="s">
        <v>970</v>
      </c>
      <c r="P972" s="1" t="s">
        <v>21884</v>
      </c>
      <c r="Q972" s="1" t="s">
        <v>21884</v>
      </c>
      <c r="R972" s="1" t="s">
        <v>13715</v>
      </c>
      <c r="S972" s="1" t="s">
        <v>970</v>
      </c>
      <c r="T972" s="1"/>
      <c r="U972" s="1"/>
      <c r="V972" s="1" t="s">
        <v>13727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5975</v>
      </c>
      <c r="G973" s="1" t="s">
        <v>7538</v>
      </c>
      <c r="H973" s="1" t="s">
        <v>9081</v>
      </c>
      <c r="I973" s="1" t="s">
        <v>10624</v>
      </c>
      <c r="J973" s="1"/>
      <c r="K973" s="1" t="s">
        <v>21850</v>
      </c>
      <c r="L973" s="1" t="s">
        <v>971</v>
      </c>
      <c r="M973" s="1" t="s">
        <v>12279</v>
      </c>
      <c r="N973" s="1" t="s">
        <v>12980</v>
      </c>
      <c r="O973" s="1" t="s">
        <v>971</v>
      </c>
      <c r="P973" s="1" t="s">
        <v>21884</v>
      </c>
      <c r="Q973" s="1" t="s">
        <v>21884</v>
      </c>
      <c r="R973" s="1" t="s">
        <v>13715</v>
      </c>
      <c r="S973" s="1" t="s">
        <v>971</v>
      </c>
      <c r="T973" s="1"/>
      <c r="U973" s="1"/>
      <c r="V973" s="1" t="s">
        <v>13727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5976</v>
      </c>
      <c r="G974" s="1" t="s">
        <v>7539</v>
      </c>
      <c r="H974" s="1" t="s">
        <v>9082</v>
      </c>
      <c r="I974" s="1" t="s">
        <v>10625</v>
      </c>
      <c r="J974" s="1"/>
      <c r="K974" s="1" t="s">
        <v>21850</v>
      </c>
      <c r="L974" s="1" t="s">
        <v>972</v>
      </c>
      <c r="M974" s="1" t="s">
        <v>12280</v>
      </c>
      <c r="N974" s="1" t="s">
        <v>12980</v>
      </c>
      <c r="O974" s="1" t="s">
        <v>972</v>
      </c>
      <c r="P974" s="1" t="s">
        <v>21885</v>
      </c>
      <c r="Q974" s="1" t="s">
        <v>22364</v>
      </c>
      <c r="R974" s="1" t="s">
        <v>13715</v>
      </c>
      <c r="S974" s="1" t="s">
        <v>972</v>
      </c>
      <c r="T974" s="1" t="s">
        <v>22733</v>
      </c>
      <c r="U974" s="1"/>
      <c r="V974" s="1" t="s">
        <v>13727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5977</v>
      </c>
      <c r="G975" s="1" t="s">
        <v>7540</v>
      </c>
      <c r="H975" s="1" t="s">
        <v>9083</v>
      </c>
      <c r="I975" s="1" t="s">
        <v>10626</v>
      </c>
      <c r="J975" s="1"/>
      <c r="K975" s="1" t="s">
        <v>21850</v>
      </c>
      <c r="L975" s="1" t="s">
        <v>973</v>
      </c>
      <c r="M975" s="1" t="s">
        <v>12281</v>
      </c>
      <c r="N975" s="1" t="s">
        <v>12980</v>
      </c>
      <c r="O975" s="1" t="s">
        <v>973</v>
      </c>
      <c r="P975" s="1" t="s">
        <v>21885</v>
      </c>
      <c r="Q975" s="1" t="s">
        <v>22365</v>
      </c>
      <c r="R975" s="1" t="s">
        <v>13715</v>
      </c>
      <c r="S975" s="1" t="s">
        <v>973</v>
      </c>
      <c r="T975" s="1"/>
      <c r="U975" s="1"/>
      <c r="V975" s="1" t="s">
        <v>13727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5978</v>
      </c>
      <c r="G976" s="1" t="s">
        <v>7541</v>
      </c>
      <c r="H976" s="1" t="s">
        <v>9084</v>
      </c>
      <c r="I976" s="1" t="s">
        <v>10627</v>
      </c>
      <c r="J976" s="1"/>
      <c r="K976" s="1" t="s">
        <v>21850</v>
      </c>
      <c r="L976" s="1" t="s">
        <v>974</v>
      </c>
      <c r="M976" s="1" t="s">
        <v>12282</v>
      </c>
      <c r="N976" s="1" t="s">
        <v>12980</v>
      </c>
      <c r="O976" s="1" t="s">
        <v>974</v>
      </c>
      <c r="P976" s="1" t="s">
        <v>21885</v>
      </c>
      <c r="Q976" s="1" t="s">
        <v>22366</v>
      </c>
      <c r="R976" s="1" t="s">
        <v>13715</v>
      </c>
      <c r="S976" s="1" t="s">
        <v>974</v>
      </c>
      <c r="T976" s="1"/>
      <c r="U976" s="1"/>
      <c r="V976" s="1" t="s">
        <v>13727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5979</v>
      </c>
      <c r="G977" s="1" t="s">
        <v>7542</v>
      </c>
      <c r="H977" s="1" t="s">
        <v>9085</v>
      </c>
      <c r="I977" s="1" t="s">
        <v>10628</v>
      </c>
      <c r="J977" s="1"/>
      <c r="K977" s="1" t="s">
        <v>21850</v>
      </c>
      <c r="L977" s="1" t="s">
        <v>975</v>
      </c>
      <c r="M977" s="1" t="s">
        <v>12283</v>
      </c>
      <c r="N977" s="1" t="s">
        <v>12980</v>
      </c>
      <c r="O977" s="1" t="s">
        <v>975</v>
      </c>
      <c r="P977" s="1" t="s">
        <v>21885</v>
      </c>
      <c r="Q977" s="1" t="s">
        <v>22367</v>
      </c>
      <c r="R977" s="1" t="s">
        <v>13715</v>
      </c>
      <c r="S977" s="1" t="s">
        <v>975</v>
      </c>
      <c r="T977" s="1"/>
      <c r="U977" s="1"/>
      <c r="V977" s="1" t="s">
        <v>13727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5980</v>
      </c>
      <c r="G978" s="1" t="s">
        <v>7543</v>
      </c>
      <c r="H978" s="1" t="s">
        <v>9086</v>
      </c>
      <c r="I978" s="1" t="s">
        <v>10629</v>
      </c>
      <c r="J978" s="1"/>
      <c r="K978" s="1" t="s">
        <v>21850</v>
      </c>
      <c r="L978" s="1" t="s">
        <v>976</v>
      </c>
      <c r="M978" s="1" t="s">
        <v>12284</v>
      </c>
      <c r="N978" s="1" t="s">
        <v>12980</v>
      </c>
      <c r="O978" s="1" t="s">
        <v>976</v>
      </c>
      <c r="P978" s="1" t="s">
        <v>21885</v>
      </c>
      <c r="Q978" s="1" t="s">
        <v>22368</v>
      </c>
      <c r="R978" s="1" t="s">
        <v>13715</v>
      </c>
      <c r="S978" s="1" t="s">
        <v>976</v>
      </c>
      <c r="T978" s="1"/>
      <c r="U978" s="1"/>
      <c r="V978" s="1" t="s">
        <v>13727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5981</v>
      </c>
      <c r="G979" s="1" t="s">
        <v>7544</v>
      </c>
      <c r="H979" s="1" t="s">
        <v>9087</v>
      </c>
      <c r="I979" s="1" t="s">
        <v>10630</v>
      </c>
      <c r="J979" s="1"/>
      <c r="K979" s="1" t="s">
        <v>21850</v>
      </c>
      <c r="L979" s="1" t="s">
        <v>977</v>
      </c>
      <c r="M979" s="1" t="s">
        <v>12285</v>
      </c>
      <c r="N979" s="1" t="s">
        <v>12980</v>
      </c>
      <c r="O979" s="1" t="s">
        <v>977</v>
      </c>
      <c r="P979" s="1" t="s">
        <v>21885</v>
      </c>
      <c r="Q979" s="1" t="s">
        <v>22369</v>
      </c>
      <c r="R979" s="1" t="s">
        <v>13715</v>
      </c>
      <c r="S979" s="1" t="s">
        <v>977</v>
      </c>
      <c r="T979" s="1"/>
      <c r="U979" s="1"/>
      <c r="V979" s="1" t="s">
        <v>13727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5982</v>
      </c>
      <c r="G980" s="1" t="s">
        <v>7545</v>
      </c>
      <c r="H980" s="1" t="s">
        <v>9088</v>
      </c>
      <c r="I980" s="1" t="s">
        <v>10631</v>
      </c>
      <c r="J980" s="1"/>
      <c r="K980" s="1" t="s">
        <v>21850</v>
      </c>
      <c r="L980" s="1" t="s">
        <v>978</v>
      </c>
      <c r="M980" s="1" t="s">
        <v>12286</v>
      </c>
      <c r="N980" s="1" t="s">
        <v>12980</v>
      </c>
      <c r="O980" s="1" t="s">
        <v>978</v>
      </c>
      <c r="P980" s="1" t="s">
        <v>21885</v>
      </c>
      <c r="Q980" s="1" t="s">
        <v>22370</v>
      </c>
      <c r="R980" s="1" t="s">
        <v>13715</v>
      </c>
      <c r="S980" s="1" t="s">
        <v>978</v>
      </c>
      <c r="T980" s="1"/>
      <c r="U980" s="1"/>
      <c r="V980" s="1" t="s">
        <v>13727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5983</v>
      </c>
      <c r="G981" s="1" t="s">
        <v>7546</v>
      </c>
      <c r="H981" s="1" t="s">
        <v>9089</v>
      </c>
      <c r="I981" s="1" t="s">
        <v>10632</v>
      </c>
      <c r="J981" s="1"/>
      <c r="K981" s="1" t="s">
        <v>21850</v>
      </c>
      <c r="L981" s="1" t="s">
        <v>979</v>
      </c>
      <c r="M981" s="1" t="s">
        <v>12287</v>
      </c>
      <c r="N981" s="1" t="s">
        <v>12980</v>
      </c>
      <c r="O981" s="1" t="s">
        <v>979</v>
      </c>
      <c r="P981" s="1" t="s">
        <v>21885</v>
      </c>
      <c r="Q981" s="1" t="s">
        <v>22371</v>
      </c>
      <c r="R981" s="1" t="s">
        <v>13715</v>
      </c>
      <c r="S981" s="1" t="s">
        <v>979</v>
      </c>
      <c r="T981" s="1"/>
      <c r="U981" s="1"/>
      <c r="V981" s="1" t="s">
        <v>13727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5984</v>
      </c>
      <c r="G982" s="1" t="s">
        <v>7547</v>
      </c>
      <c r="H982" s="1" t="s">
        <v>9090</v>
      </c>
      <c r="I982" s="1" t="s">
        <v>10633</v>
      </c>
      <c r="J982" s="1"/>
      <c r="K982" s="1" t="s">
        <v>21850</v>
      </c>
      <c r="L982" s="1" t="s">
        <v>980</v>
      </c>
      <c r="M982" s="1" t="s">
        <v>12288</v>
      </c>
      <c r="N982" s="1" t="s">
        <v>12980</v>
      </c>
      <c r="O982" s="1" t="s">
        <v>980</v>
      </c>
      <c r="P982" s="1" t="s">
        <v>21885</v>
      </c>
      <c r="Q982" s="1" t="s">
        <v>22372</v>
      </c>
      <c r="R982" s="1" t="s">
        <v>13715</v>
      </c>
      <c r="S982" s="1" t="s">
        <v>980</v>
      </c>
      <c r="T982" s="1"/>
      <c r="U982" s="1"/>
      <c r="V982" s="1" t="s">
        <v>13727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5985</v>
      </c>
      <c r="G983" s="1" t="s">
        <v>7548</v>
      </c>
      <c r="H983" s="1" t="s">
        <v>9091</v>
      </c>
      <c r="I983" s="1" t="s">
        <v>10634</v>
      </c>
      <c r="J983" s="1"/>
      <c r="K983" s="1" t="s">
        <v>21850</v>
      </c>
      <c r="L983" s="1" t="s">
        <v>981</v>
      </c>
      <c r="M983" s="1" t="s">
        <v>12289</v>
      </c>
      <c r="N983" s="1" t="s">
        <v>12980</v>
      </c>
      <c r="O983" s="1" t="s">
        <v>981</v>
      </c>
      <c r="P983" s="1" t="s">
        <v>21885</v>
      </c>
      <c r="Q983" s="1" t="s">
        <v>22373</v>
      </c>
      <c r="R983" s="1" t="s">
        <v>13715</v>
      </c>
      <c r="S983" s="1" t="s">
        <v>981</v>
      </c>
      <c r="T983" s="1"/>
      <c r="U983" s="1"/>
      <c r="V983" s="1" t="s">
        <v>13727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5986</v>
      </c>
      <c r="G984" s="1" t="s">
        <v>7549</v>
      </c>
      <c r="H984" s="1" t="s">
        <v>9092</v>
      </c>
      <c r="I984" s="1" t="s">
        <v>10635</v>
      </c>
      <c r="J984" s="1"/>
      <c r="K984" s="1" t="s">
        <v>21850</v>
      </c>
      <c r="L984" s="1" t="s">
        <v>982</v>
      </c>
      <c r="M984" s="1" t="s">
        <v>12290</v>
      </c>
      <c r="N984" s="1" t="s">
        <v>12980</v>
      </c>
      <c r="O984" s="1" t="s">
        <v>982</v>
      </c>
      <c r="P984" s="1" t="s">
        <v>21885</v>
      </c>
      <c r="Q984" s="1" t="s">
        <v>22374</v>
      </c>
      <c r="R984" s="1" t="s">
        <v>13715</v>
      </c>
      <c r="S984" s="1" t="s">
        <v>982</v>
      </c>
      <c r="T984" s="1"/>
      <c r="U984" s="1"/>
      <c r="V984" s="1" t="s">
        <v>13727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5987</v>
      </c>
      <c r="G985" s="1" t="s">
        <v>7550</v>
      </c>
      <c r="H985" s="1" t="s">
        <v>9093</v>
      </c>
      <c r="I985" s="1" t="s">
        <v>10636</v>
      </c>
      <c r="J985" s="1"/>
      <c r="K985" s="1" t="s">
        <v>21850</v>
      </c>
      <c r="L985" s="1" t="s">
        <v>983</v>
      </c>
      <c r="M985" s="1" t="s">
        <v>12291</v>
      </c>
      <c r="N985" s="1" t="s">
        <v>12980</v>
      </c>
      <c r="O985" s="1" t="s">
        <v>983</v>
      </c>
      <c r="P985" s="1" t="s">
        <v>21885</v>
      </c>
      <c r="Q985" s="1" t="s">
        <v>22375</v>
      </c>
      <c r="R985" s="1" t="s">
        <v>13715</v>
      </c>
      <c r="S985" s="1" t="s">
        <v>983</v>
      </c>
      <c r="T985" s="1"/>
      <c r="U985" s="1"/>
      <c r="V985" s="1" t="s">
        <v>13727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5988</v>
      </c>
      <c r="G986" s="1" t="s">
        <v>7551</v>
      </c>
      <c r="H986" s="1" t="s">
        <v>9094</v>
      </c>
      <c r="I986" s="1" t="s">
        <v>10637</v>
      </c>
      <c r="J986" s="1"/>
      <c r="K986" s="1" t="s">
        <v>21850</v>
      </c>
      <c r="L986" s="1" t="s">
        <v>984</v>
      </c>
      <c r="M986" s="1" t="s">
        <v>12292</v>
      </c>
      <c r="N986" s="1" t="s">
        <v>12980</v>
      </c>
      <c r="O986" s="1" t="s">
        <v>984</v>
      </c>
      <c r="P986" s="1" t="s">
        <v>21885</v>
      </c>
      <c r="Q986" s="1" t="s">
        <v>22376</v>
      </c>
      <c r="R986" s="1" t="s">
        <v>13715</v>
      </c>
      <c r="S986" s="1" t="s">
        <v>984</v>
      </c>
      <c r="T986" s="1"/>
      <c r="U986" s="1"/>
      <c r="V986" s="1" t="s">
        <v>13727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5989</v>
      </c>
      <c r="G987" s="1" t="s">
        <v>7552</v>
      </c>
      <c r="H987" s="1" t="s">
        <v>9095</v>
      </c>
      <c r="I987" s="1" t="s">
        <v>10638</v>
      </c>
      <c r="J987" s="1"/>
      <c r="K987" s="1" t="s">
        <v>21850</v>
      </c>
      <c r="L987" s="1" t="s">
        <v>985</v>
      </c>
      <c r="M987" s="1" t="s">
        <v>12293</v>
      </c>
      <c r="N987" s="1" t="s">
        <v>12980</v>
      </c>
      <c r="O987" s="1" t="s">
        <v>985</v>
      </c>
      <c r="P987" s="1" t="s">
        <v>21885</v>
      </c>
      <c r="Q987" s="1" t="s">
        <v>22377</v>
      </c>
      <c r="R987" s="1" t="s">
        <v>13715</v>
      </c>
      <c r="S987" s="1" t="s">
        <v>985</v>
      </c>
      <c r="T987" s="1"/>
      <c r="U987" s="1"/>
      <c r="V987" s="1" t="s">
        <v>13727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5990</v>
      </c>
      <c r="G988" s="1" t="s">
        <v>7553</v>
      </c>
      <c r="H988" s="1" t="s">
        <v>9096</v>
      </c>
      <c r="I988" s="1" t="s">
        <v>10639</v>
      </c>
      <c r="J988" s="1"/>
      <c r="K988" s="1" t="s">
        <v>21850</v>
      </c>
      <c r="L988" s="1" t="s">
        <v>986</v>
      </c>
      <c r="M988" s="1" t="s">
        <v>12294</v>
      </c>
      <c r="N988" s="1" t="s">
        <v>12980</v>
      </c>
      <c r="O988" s="1" t="s">
        <v>986</v>
      </c>
      <c r="P988" s="1" t="s">
        <v>21885</v>
      </c>
      <c r="Q988" s="1" t="s">
        <v>22378</v>
      </c>
      <c r="R988" s="1" t="s">
        <v>13715</v>
      </c>
      <c r="S988" s="1" t="s">
        <v>986</v>
      </c>
      <c r="T988" s="1"/>
      <c r="U988" s="1"/>
      <c r="V988" s="1" t="s">
        <v>13727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5991</v>
      </c>
      <c r="G989" s="1" t="s">
        <v>7554</v>
      </c>
      <c r="H989" s="1" t="s">
        <v>9097</v>
      </c>
      <c r="I989" s="1" t="s">
        <v>10640</v>
      </c>
      <c r="J989" s="1"/>
      <c r="K989" s="1" t="s">
        <v>21850</v>
      </c>
      <c r="L989" s="1" t="s">
        <v>987</v>
      </c>
      <c r="M989" s="1" t="s">
        <v>12295</v>
      </c>
      <c r="N989" s="1" t="s">
        <v>12980</v>
      </c>
      <c r="O989" s="1" t="s">
        <v>987</v>
      </c>
      <c r="P989" s="1" t="s">
        <v>21885</v>
      </c>
      <c r="Q989" s="1" t="s">
        <v>22379</v>
      </c>
      <c r="R989" s="1" t="s">
        <v>13715</v>
      </c>
      <c r="S989" s="1" t="s">
        <v>987</v>
      </c>
      <c r="T989" s="1"/>
      <c r="U989" s="1"/>
      <c r="V989" s="1" t="s">
        <v>13727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5992</v>
      </c>
      <c r="G990" s="1" t="s">
        <v>7555</v>
      </c>
      <c r="H990" s="1" t="s">
        <v>9098</v>
      </c>
      <c r="I990" s="1" t="s">
        <v>10641</v>
      </c>
      <c r="J990" s="1"/>
      <c r="K990" s="1" t="s">
        <v>21850</v>
      </c>
      <c r="L990" s="1" t="s">
        <v>988</v>
      </c>
      <c r="M990" s="1" t="s">
        <v>12296</v>
      </c>
      <c r="N990" s="1" t="s">
        <v>12980</v>
      </c>
      <c r="O990" s="1" t="s">
        <v>988</v>
      </c>
      <c r="P990" s="1" t="s">
        <v>21885</v>
      </c>
      <c r="Q990" s="1" t="s">
        <v>22380</v>
      </c>
      <c r="R990" s="1" t="s">
        <v>13715</v>
      </c>
      <c r="S990" s="1" t="s">
        <v>988</v>
      </c>
      <c r="T990" s="1"/>
      <c r="U990" s="1"/>
      <c r="V990" s="1" t="s">
        <v>13727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5993</v>
      </c>
      <c r="G991" s="1" t="s">
        <v>7556</v>
      </c>
      <c r="H991" s="1" t="s">
        <v>9099</v>
      </c>
      <c r="I991" s="1" t="s">
        <v>10642</v>
      </c>
      <c r="J991" s="1"/>
      <c r="K991" s="1" t="s">
        <v>21850</v>
      </c>
      <c r="L991" s="1" t="s">
        <v>989</v>
      </c>
      <c r="M991" s="1" t="s">
        <v>12297</v>
      </c>
      <c r="N991" s="1" t="s">
        <v>12980</v>
      </c>
      <c r="O991" s="1" t="s">
        <v>989</v>
      </c>
      <c r="P991" s="1" t="s">
        <v>21885</v>
      </c>
      <c r="Q991" s="1" t="s">
        <v>22381</v>
      </c>
      <c r="R991" s="1" t="s">
        <v>13715</v>
      </c>
      <c r="S991" s="1" t="s">
        <v>989</v>
      </c>
      <c r="T991" s="1"/>
      <c r="U991" s="1"/>
      <c r="V991" s="1" t="s">
        <v>13727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5994</v>
      </c>
      <c r="G992" s="1" t="s">
        <v>7557</v>
      </c>
      <c r="H992" s="1" t="s">
        <v>9100</v>
      </c>
      <c r="I992" s="1" t="s">
        <v>10643</v>
      </c>
      <c r="J992" s="1"/>
      <c r="K992" s="1" t="s">
        <v>21850</v>
      </c>
      <c r="L992" s="1" t="s">
        <v>990</v>
      </c>
      <c r="M992" s="1" t="s">
        <v>12298</v>
      </c>
      <c r="N992" s="1" t="s">
        <v>12980</v>
      </c>
      <c r="O992" s="1" t="s">
        <v>990</v>
      </c>
      <c r="P992" s="1" t="s">
        <v>21885</v>
      </c>
      <c r="Q992" s="1" t="s">
        <v>22382</v>
      </c>
      <c r="R992" s="1" t="s">
        <v>13715</v>
      </c>
      <c r="S992" s="1" t="s">
        <v>990</v>
      </c>
      <c r="T992" s="1"/>
      <c r="U992" s="1"/>
      <c r="V992" s="1" t="s">
        <v>13727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5995</v>
      </c>
      <c r="G993" s="1" t="s">
        <v>7558</v>
      </c>
      <c r="H993" s="1" t="s">
        <v>9101</v>
      </c>
      <c r="I993" s="1" t="s">
        <v>10644</v>
      </c>
      <c r="J993" s="1"/>
      <c r="K993" s="1" t="s">
        <v>21850</v>
      </c>
      <c r="L993" s="1" t="s">
        <v>991</v>
      </c>
      <c r="M993" s="1" t="s">
        <v>12299</v>
      </c>
      <c r="N993" s="1" t="s">
        <v>12980</v>
      </c>
      <c r="O993" s="1" t="s">
        <v>991</v>
      </c>
      <c r="P993" s="1" t="s">
        <v>21885</v>
      </c>
      <c r="Q993" s="1" t="s">
        <v>22383</v>
      </c>
      <c r="R993" s="1" t="s">
        <v>13715</v>
      </c>
      <c r="S993" s="1" t="s">
        <v>991</v>
      </c>
      <c r="T993" s="1"/>
      <c r="U993" s="1"/>
      <c r="V993" s="1" t="s">
        <v>13727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5996</v>
      </c>
      <c r="G994" s="1" t="s">
        <v>7559</v>
      </c>
      <c r="H994" s="1" t="s">
        <v>9102</v>
      </c>
      <c r="I994" s="1" t="s">
        <v>10645</v>
      </c>
      <c r="J994" s="1"/>
      <c r="K994" s="1" t="s">
        <v>21850</v>
      </c>
      <c r="L994" s="1" t="s">
        <v>992</v>
      </c>
      <c r="M994" s="1" t="s">
        <v>12300</v>
      </c>
      <c r="N994" s="1" t="s">
        <v>12980</v>
      </c>
      <c r="O994" s="1" t="s">
        <v>992</v>
      </c>
      <c r="P994" s="1" t="s">
        <v>21885</v>
      </c>
      <c r="Q994" s="1" t="s">
        <v>22384</v>
      </c>
      <c r="R994" s="1" t="s">
        <v>13715</v>
      </c>
      <c r="S994" s="1" t="s">
        <v>992</v>
      </c>
      <c r="T994" s="1"/>
      <c r="U994" s="1"/>
      <c r="V994" s="1" t="s">
        <v>13727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5997</v>
      </c>
      <c r="G995" s="1" t="s">
        <v>7560</v>
      </c>
      <c r="H995" s="1" t="s">
        <v>9103</v>
      </c>
      <c r="I995" s="1" t="s">
        <v>10646</v>
      </c>
      <c r="J995" s="1"/>
      <c r="K995" s="1" t="s">
        <v>21850</v>
      </c>
      <c r="L995" s="1" t="s">
        <v>993</v>
      </c>
      <c r="M995" s="1" t="s">
        <v>12301</v>
      </c>
      <c r="N995" s="1" t="s">
        <v>12980</v>
      </c>
      <c r="O995" s="1" t="s">
        <v>993</v>
      </c>
      <c r="P995" s="1" t="s">
        <v>21886</v>
      </c>
      <c r="Q995" s="1" t="s">
        <v>21886</v>
      </c>
      <c r="R995" s="1" t="s">
        <v>13715</v>
      </c>
      <c r="S995" s="1" t="s">
        <v>993</v>
      </c>
      <c r="T995" s="1"/>
      <c r="U995" s="1" t="s">
        <v>22758</v>
      </c>
      <c r="V995" s="1" t="s">
        <v>13727</v>
      </c>
      <c r="W995" s="1" t="s">
        <v>993</v>
      </c>
      <c r="X995" s="1"/>
      <c r="Y995" t="s">
        <v>22788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5998</v>
      </c>
      <c r="G996" s="1" t="s">
        <v>7561</v>
      </c>
      <c r="H996" s="1" t="s">
        <v>9104</v>
      </c>
      <c r="I996" s="1" t="s">
        <v>10647</v>
      </c>
      <c r="J996" s="1"/>
      <c r="K996" s="1" t="s">
        <v>21850</v>
      </c>
      <c r="L996" s="1" t="s">
        <v>994</v>
      </c>
      <c r="M996" s="1" t="s">
        <v>12302</v>
      </c>
      <c r="N996" s="1" t="s">
        <v>12980</v>
      </c>
      <c r="O996" s="1" t="s">
        <v>994</v>
      </c>
      <c r="P996" s="1" t="s">
        <v>21886</v>
      </c>
      <c r="Q996" s="1" t="s">
        <v>21886</v>
      </c>
      <c r="R996" s="1" t="s">
        <v>13715</v>
      </c>
      <c r="S996" s="1" t="s">
        <v>994</v>
      </c>
      <c r="T996" s="1"/>
      <c r="U996" s="1"/>
      <c r="V996" s="1" t="s">
        <v>13727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5999</v>
      </c>
      <c r="G997" s="1" t="s">
        <v>7562</v>
      </c>
      <c r="H997" s="1" t="s">
        <v>9105</v>
      </c>
      <c r="I997" s="1" t="s">
        <v>10648</v>
      </c>
      <c r="J997" s="1"/>
      <c r="K997" s="1" t="s">
        <v>21850</v>
      </c>
      <c r="L997" s="1" t="s">
        <v>995</v>
      </c>
      <c r="M997" s="1" t="s">
        <v>12303</v>
      </c>
      <c r="N997" s="1" t="s">
        <v>12980</v>
      </c>
      <c r="O997" s="1" t="s">
        <v>995</v>
      </c>
      <c r="P997" s="1" t="s">
        <v>21886</v>
      </c>
      <c r="Q997" s="1" t="s">
        <v>21886</v>
      </c>
      <c r="R997" s="1" t="s">
        <v>13715</v>
      </c>
      <c r="S997" s="1" t="s">
        <v>995</v>
      </c>
      <c r="T997" s="1"/>
      <c r="U997" s="1"/>
      <c r="V997" s="1" t="s">
        <v>13727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6000</v>
      </c>
      <c r="G998" s="1" t="s">
        <v>7563</v>
      </c>
      <c r="H998" s="1" t="s">
        <v>9106</v>
      </c>
      <c r="I998" s="1" t="s">
        <v>10649</v>
      </c>
      <c r="J998" s="1"/>
      <c r="K998" s="1" t="s">
        <v>21850</v>
      </c>
      <c r="L998" s="1" t="s">
        <v>996</v>
      </c>
      <c r="M998" s="1" t="s">
        <v>12304</v>
      </c>
      <c r="N998" s="1" t="s">
        <v>12980</v>
      </c>
      <c r="O998" s="1" t="s">
        <v>996</v>
      </c>
      <c r="P998" s="1" t="s">
        <v>21886</v>
      </c>
      <c r="Q998" s="1" t="s">
        <v>21886</v>
      </c>
      <c r="R998" s="1" t="s">
        <v>13715</v>
      </c>
      <c r="S998" s="1" t="s">
        <v>996</v>
      </c>
      <c r="T998" s="1"/>
      <c r="U998" s="1"/>
      <c r="V998" s="1" t="s">
        <v>13727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6001</v>
      </c>
      <c r="G999" s="1" t="s">
        <v>7564</v>
      </c>
      <c r="H999" s="1" t="s">
        <v>9107</v>
      </c>
      <c r="I999" s="1" t="s">
        <v>10650</v>
      </c>
      <c r="J999" s="1"/>
      <c r="K999" s="1" t="s">
        <v>21850</v>
      </c>
      <c r="L999" s="1" t="s">
        <v>997</v>
      </c>
      <c r="M999" s="1" t="s">
        <v>12305</v>
      </c>
      <c r="N999" s="1" t="s">
        <v>12980</v>
      </c>
      <c r="O999" s="1" t="s">
        <v>997</v>
      </c>
      <c r="P999" s="1" t="s">
        <v>21886</v>
      </c>
      <c r="Q999" s="1" t="s">
        <v>21886</v>
      </c>
      <c r="R999" s="1" t="s">
        <v>13715</v>
      </c>
      <c r="S999" s="1" t="s">
        <v>997</v>
      </c>
      <c r="T999" s="1"/>
      <c r="U999" s="1"/>
      <c r="V999" s="1" t="s">
        <v>13727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6002</v>
      </c>
      <c r="G1000" s="1" t="s">
        <v>7565</v>
      </c>
      <c r="H1000" s="1" t="s">
        <v>9108</v>
      </c>
      <c r="I1000" s="1" t="s">
        <v>10651</v>
      </c>
      <c r="J1000" s="1"/>
      <c r="K1000" s="1" t="s">
        <v>21850</v>
      </c>
      <c r="L1000" s="1" t="s">
        <v>998</v>
      </c>
      <c r="M1000" s="1" t="s">
        <v>12306</v>
      </c>
      <c r="N1000" s="1" t="s">
        <v>12980</v>
      </c>
      <c r="O1000" s="1" t="s">
        <v>998</v>
      </c>
      <c r="P1000" s="1" t="s">
        <v>21886</v>
      </c>
      <c r="Q1000" s="1" t="s">
        <v>21886</v>
      </c>
      <c r="R1000" s="1" t="s">
        <v>13715</v>
      </c>
      <c r="S1000" s="1" t="s">
        <v>998</v>
      </c>
      <c r="T1000" s="1"/>
      <c r="U1000" s="1"/>
      <c r="V1000" s="1" t="s">
        <v>13727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6003</v>
      </c>
      <c r="G1001" s="1" t="s">
        <v>7566</v>
      </c>
      <c r="H1001" s="1" t="s">
        <v>9109</v>
      </c>
      <c r="I1001" s="1" t="s">
        <v>10652</v>
      </c>
      <c r="J1001" s="1"/>
      <c r="K1001" s="1" t="s">
        <v>21850</v>
      </c>
      <c r="L1001" s="1" t="s">
        <v>999</v>
      </c>
      <c r="M1001" s="1" t="s">
        <v>12307</v>
      </c>
      <c r="N1001" s="1" t="s">
        <v>12980</v>
      </c>
      <c r="O1001" s="1" t="s">
        <v>999</v>
      </c>
      <c r="P1001" s="1" t="s">
        <v>21886</v>
      </c>
      <c r="Q1001" s="1" t="s">
        <v>21886</v>
      </c>
      <c r="R1001" s="1" t="s">
        <v>13715</v>
      </c>
      <c r="S1001" s="1" t="s">
        <v>999</v>
      </c>
      <c r="T1001" s="1"/>
      <c r="U1001" s="1"/>
      <c r="V1001" s="1" t="s">
        <v>13727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6004</v>
      </c>
      <c r="G1002" s="1" t="s">
        <v>7567</v>
      </c>
      <c r="H1002" s="1" t="s">
        <v>9110</v>
      </c>
      <c r="I1002" s="1" t="s">
        <v>10653</v>
      </c>
      <c r="J1002" s="1"/>
      <c r="K1002" s="1" t="s">
        <v>21850</v>
      </c>
      <c r="L1002" s="1" t="s">
        <v>1000</v>
      </c>
      <c r="M1002" s="1" t="s">
        <v>12308</v>
      </c>
      <c r="N1002" s="1" t="s">
        <v>12980</v>
      </c>
      <c r="O1002" s="1" t="s">
        <v>1000</v>
      </c>
      <c r="P1002" s="1" t="s">
        <v>21886</v>
      </c>
      <c r="Q1002" s="1" t="s">
        <v>21886</v>
      </c>
      <c r="R1002" s="1" t="s">
        <v>13715</v>
      </c>
      <c r="S1002" s="1" t="s">
        <v>1000</v>
      </c>
      <c r="T1002" s="1"/>
      <c r="U1002" s="1"/>
      <c r="V1002" s="1" t="s">
        <v>13727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6005</v>
      </c>
      <c r="G1003" s="1" t="s">
        <v>7568</v>
      </c>
      <c r="H1003" s="1" t="s">
        <v>9111</v>
      </c>
      <c r="I1003" s="1" t="s">
        <v>10654</v>
      </c>
      <c r="J1003" s="1"/>
      <c r="K1003" s="1" t="s">
        <v>21850</v>
      </c>
      <c r="L1003" s="1" t="s">
        <v>1001</v>
      </c>
      <c r="M1003" s="1" t="s">
        <v>12309</v>
      </c>
      <c r="N1003" s="1" t="s">
        <v>12980</v>
      </c>
      <c r="O1003" s="1" t="s">
        <v>1001</v>
      </c>
      <c r="P1003" s="1" t="s">
        <v>21886</v>
      </c>
      <c r="Q1003" s="1" t="s">
        <v>21886</v>
      </c>
      <c r="R1003" s="1" t="s">
        <v>13715</v>
      </c>
      <c r="S1003" s="1" t="s">
        <v>1001</v>
      </c>
      <c r="T1003" s="1"/>
      <c r="U1003" s="1"/>
      <c r="V1003" s="1" t="s">
        <v>13727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6006</v>
      </c>
      <c r="G1004" s="1" t="s">
        <v>7569</v>
      </c>
      <c r="H1004" s="1" t="s">
        <v>9112</v>
      </c>
      <c r="I1004" s="1" t="s">
        <v>10345</v>
      </c>
      <c r="J1004" s="1"/>
      <c r="K1004" s="1" t="s">
        <v>21850</v>
      </c>
      <c r="L1004" s="1" t="s">
        <v>1002</v>
      </c>
      <c r="M1004" s="1" t="s">
        <v>12310</v>
      </c>
      <c r="N1004" s="1" t="s">
        <v>12980</v>
      </c>
      <c r="O1004" s="1" t="s">
        <v>1002</v>
      </c>
      <c r="P1004" s="1" t="s">
        <v>21886</v>
      </c>
      <c r="Q1004" s="1" t="s">
        <v>21886</v>
      </c>
      <c r="R1004" s="1" t="s">
        <v>13715</v>
      </c>
      <c r="S1004" s="1" t="s">
        <v>1002</v>
      </c>
      <c r="T1004" s="1"/>
      <c r="U1004" s="1"/>
      <c r="V1004" s="1" t="s">
        <v>13727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6007</v>
      </c>
      <c r="G1005" s="1" t="s">
        <v>7570</v>
      </c>
      <c r="H1005" s="1" t="s">
        <v>9113</v>
      </c>
      <c r="I1005" s="1" t="s">
        <v>10655</v>
      </c>
      <c r="J1005" s="1"/>
      <c r="K1005" s="1" t="s">
        <v>21850</v>
      </c>
      <c r="L1005" s="1" t="s">
        <v>1003</v>
      </c>
      <c r="M1005" s="1" t="s">
        <v>12311</v>
      </c>
      <c r="N1005" s="1" t="s">
        <v>12980</v>
      </c>
      <c r="O1005" s="1" t="s">
        <v>1003</v>
      </c>
      <c r="P1005" s="1" t="s">
        <v>21886</v>
      </c>
      <c r="Q1005" s="1" t="s">
        <v>21886</v>
      </c>
      <c r="R1005" s="1" t="s">
        <v>13715</v>
      </c>
      <c r="S1005" s="1" t="s">
        <v>1003</v>
      </c>
      <c r="T1005" s="1"/>
      <c r="U1005" s="1"/>
      <c r="V1005" s="1" t="s">
        <v>13727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6008</v>
      </c>
      <c r="G1006" s="1" t="s">
        <v>7571</v>
      </c>
      <c r="H1006" s="1" t="s">
        <v>9114</v>
      </c>
      <c r="I1006" s="1" t="s">
        <v>10656</v>
      </c>
      <c r="J1006" s="1"/>
      <c r="K1006" s="1" t="s">
        <v>21850</v>
      </c>
      <c r="L1006" s="1" t="s">
        <v>1004</v>
      </c>
      <c r="M1006" s="1" t="s">
        <v>12312</v>
      </c>
      <c r="N1006" s="1" t="s">
        <v>12980</v>
      </c>
      <c r="O1006" s="1" t="s">
        <v>1004</v>
      </c>
      <c r="P1006" s="1" t="s">
        <v>21886</v>
      </c>
      <c r="Q1006" s="1" t="s">
        <v>21886</v>
      </c>
      <c r="R1006" s="1" t="s">
        <v>13715</v>
      </c>
      <c r="S1006" s="1" t="s">
        <v>1004</v>
      </c>
      <c r="T1006" s="1"/>
      <c r="U1006" s="1"/>
      <c r="V1006" s="1" t="s">
        <v>13727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6009</v>
      </c>
      <c r="G1007" s="1" t="s">
        <v>7572</v>
      </c>
      <c r="H1007" s="1" t="s">
        <v>9115</v>
      </c>
      <c r="I1007" s="1" t="s">
        <v>10657</v>
      </c>
      <c r="J1007" s="1"/>
      <c r="K1007" s="1" t="s">
        <v>21850</v>
      </c>
      <c r="L1007" s="1" t="s">
        <v>1005</v>
      </c>
      <c r="M1007" s="1" t="s">
        <v>12313</v>
      </c>
      <c r="N1007" s="1" t="s">
        <v>12980</v>
      </c>
      <c r="O1007" s="1" t="s">
        <v>1005</v>
      </c>
      <c r="P1007" s="1" t="s">
        <v>21886</v>
      </c>
      <c r="Q1007" s="1" t="s">
        <v>21886</v>
      </c>
      <c r="R1007" s="1" t="s">
        <v>13715</v>
      </c>
      <c r="S1007" s="1" t="s">
        <v>1005</v>
      </c>
      <c r="T1007" s="1"/>
      <c r="U1007" s="1"/>
      <c r="V1007" s="1" t="s">
        <v>13727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6010</v>
      </c>
      <c r="G1008" s="1" t="s">
        <v>7573</v>
      </c>
      <c r="H1008" s="1" t="s">
        <v>9116</v>
      </c>
      <c r="I1008" s="1" t="s">
        <v>10658</v>
      </c>
      <c r="J1008" s="1"/>
      <c r="K1008" s="1" t="s">
        <v>21850</v>
      </c>
      <c r="L1008" s="1" t="s">
        <v>1006</v>
      </c>
      <c r="M1008" s="1" t="s">
        <v>12314</v>
      </c>
      <c r="N1008" s="1" t="s">
        <v>12980</v>
      </c>
      <c r="O1008" s="1" t="s">
        <v>1006</v>
      </c>
      <c r="P1008" s="1" t="s">
        <v>21886</v>
      </c>
      <c r="Q1008" s="1" t="s">
        <v>21886</v>
      </c>
      <c r="R1008" s="1" t="s">
        <v>13715</v>
      </c>
      <c r="S1008" s="1" t="s">
        <v>1006</v>
      </c>
      <c r="T1008" s="1"/>
      <c r="U1008" s="1"/>
      <c r="V1008" s="1" t="s">
        <v>13727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6011</v>
      </c>
      <c r="G1009" s="1" t="s">
        <v>7574</v>
      </c>
      <c r="H1009" s="1" t="s">
        <v>9117</v>
      </c>
      <c r="I1009" s="1" t="s">
        <v>10659</v>
      </c>
      <c r="J1009" s="1"/>
      <c r="K1009" s="1" t="s">
        <v>21850</v>
      </c>
      <c r="L1009" s="1" t="s">
        <v>1007</v>
      </c>
      <c r="M1009" s="1" t="s">
        <v>12315</v>
      </c>
      <c r="N1009" s="1" t="s">
        <v>12980</v>
      </c>
      <c r="O1009" s="1" t="s">
        <v>1007</v>
      </c>
      <c r="P1009" s="1" t="s">
        <v>21887</v>
      </c>
      <c r="Q1009" s="1" t="s">
        <v>22385</v>
      </c>
      <c r="R1009" s="1" t="s">
        <v>13715</v>
      </c>
      <c r="S1009" s="1" t="s">
        <v>1007</v>
      </c>
      <c r="T1009" s="1" t="s">
        <v>22734</v>
      </c>
      <c r="U1009" s="1"/>
      <c r="V1009" s="1" t="s">
        <v>13727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6012</v>
      </c>
      <c r="G1010" s="1" t="s">
        <v>7575</v>
      </c>
      <c r="H1010" s="1" t="s">
        <v>9118</v>
      </c>
      <c r="I1010" s="1" t="s">
        <v>10660</v>
      </c>
      <c r="J1010" s="1"/>
      <c r="K1010" s="1" t="s">
        <v>21850</v>
      </c>
      <c r="L1010" s="1" t="s">
        <v>1008</v>
      </c>
      <c r="M1010" s="1" t="s">
        <v>12316</v>
      </c>
      <c r="N1010" s="1" t="s">
        <v>12980</v>
      </c>
      <c r="O1010" s="1" t="s">
        <v>1008</v>
      </c>
      <c r="P1010" s="1" t="s">
        <v>21887</v>
      </c>
      <c r="Q1010" s="1" t="s">
        <v>22386</v>
      </c>
      <c r="R1010" s="1" t="s">
        <v>13715</v>
      </c>
      <c r="S1010" s="1" t="s">
        <v>1008</v>
      </c>
      <c r="T1010" s="1"/>
      <c r="U1010" s="1"/>
      <c r="V1010" s="1" t="s">
        <v>13727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6013</v>
      </c>
      <c r="G1011" s="1" t="s">
        <v>7576</v>
      </c>
      <c r="H1011" s="1" t="s">
        <v>9119</v>
      </c>
      <c r="I1011" s="1" t="s">
        <v>10661</v>
      </c>
      <c r="J1011" s="1"/>
      <c r="K1011" s="1" t="s">
        <v>21850</v>
      </c>
      <c r="L1011" s="1" t="s">
        <v>1009</v>
      </c>
      <c r="M1011" s="1" t="s">
        <v>12317</v>
      </c>
      <c r="N1011" s="1" t="s">
        <v>12980</v>
      </c>
      <c r="O1011" s="1" t="s">
        <v>1009</v>
      </c>
      <c r="P1011" s="1" t="s">
        <v>21887</v>
      </c>
      <c r="Q1011" s="1" t="s">
        <v>22387</v>
      </c>
      <c r="R1011" s="1" t="s">
        <v>13715</v>
      </c>
      <c r="S1011" s="1" t="s">
        <v>1009</v>
      </c>
      <c r="T1011" s="1"/>
      <c r="U1011" s="1"/>
      <c r="V1011" s="1" t="s">
        <v>13727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6014</v>
      </c>
      <c r="G1012" s="1" t="s">
        <v>7577</v>
      </c>
      <c r="H1012" s="1" t="s">
        <v>9120</v>
      </c>
      <c r="I1012" s="1" t="s">
        <v>10662</v>
      </c>
      <c r="J1012" s="1"/>
      <c r="K1012" s="1" t="s">
        <v>21850</v>
      </c>
      <c r="L1012" s="1" t="s">
        <v>1010</v>
      </c>
      <c r="M1012" s="1" t="s">
        <v>12318</v>
      </c>
      <c r="N1012" s="1" t="s">
        <v>12980</v>
      </c>
      <c r="O1012" s="1" t="s">
        <v>1010</v>
      </c>
      <c r="P1012" s="1" t="s">
        <v>21887</v>
      </c>
      <c r="Q1012" s="1" t="s">
        <v>22388</v>
      </c>
      <c r="R1012" s="1" t="s">
        <v>13715</v>
      </c>
      <c r="S1012" s="1" t="s">
        <v>1010</v>
      </c>
      <c r="T1012" s="1"/>
      <c r="U1012" s="1"/>
      <c r="V1012" s="1" t="s">
        <v>13727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6015</v>
      </c>
      <c r="G1013" s="1" t="s">
        <v>7578</v>
      </c>
      <c r="H1013" s="1" t="s">
        <v>9121</v>
      </c>
      <c r="I1013" s="1" t="s">
        <v>10663</v>
      </c>
      <c r="J1013" s="1"/>
      <c r="K1013" s="1" t="s">
        <v>21850</v>
      </c>
      <c r="L1013" s="1" t="s">
        <v>1011</v>
      </c>
      <c r="M1013" s="1" t="s">
        <v>12319</v>
      </c>
      <c r="N1013" s="1" t="s">
        <v>12980</v>
      </c>
      <c r="O1013" s="1" t="s">
        <v>1011</v>
      </c>
      <c r="P1013" s="1" t="s">
        <v>21887</v>
      </c>
      <c r="Q1013" s="1" t="s">
        <v>22389</v>
      </c>
      <c r="R1013" s="1" t="s">
        <v>13715</v>
      </c>
      <c r="S1013" s="1" t="s">
        <v>1011</v>
      </c>
      <c r="T1013" s="1"/>
      <c r="U1013" s="1"/>
      <c r="V1013" s="1" t="s">
        <v>13727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6016</v>
      </c>
      <c r="G1014" s="1" t="s">
        <v>7579</v>
      </c>
      <c r="H1014" s="1" t="s">
        <v>9122</v>
      </c>
      <c r="I1014" s="1" t="s">
        <v>10664</v>
      </c>
      <c r="J1014" s="1"/>
      <c r="K1014" s="1" t="s">
        <v>21850</v>
      </c>
      <c r="L1014" s="1" t="s">
        <v>1012</v>
      </c>
      <c r="M1014" s="1" t="s">
        <v>12320</v>
      </c>
      <c r="N1014" s="1" t="s">
        <v>12980</v>
      </c>
      <c r="O1014" s="1" t="s">
        <v>1012</v>
      </c>
      <c r="P1014" s="1" t="s">
        <v>21887</v>
      </c>
      <c r="Q1014" s="1" t="s">
        <v>22390</v>
      </c>
      <c r="R1014" s="1" t="s">
        <v>13715</v>
      </c>
      <c r="S1014" s="1" t="s">
        <v>1012</v>
      </c>
      <c r="T1014" s="1"/>
      <c r="U1014" s="1"/>
      <c r="V1014" s="1" t="s">
        <v>13727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6017</v>
      </c>
      <c r="G1015" s="1" t="s">
        <v>7580</v>
      </c>
      <c r="H1015" s="1" t="s">
        <v>9123</v>
      </c>
      <c r="I1015" s="1" t="s">
        <v>10665</v>
      </c>
      <c r="J1015" s="1"/>
      <c r="K1015" s="1" t="s">
        <v>21850</v>
      </c>
      <c r="L1015" s="1" t="s">
        <v>1013</v>
      </c>
      <c r="M1015" s="1" t="s">
        <v>12321</v>
      </c>
      <c r="N1015" s="1" t="s">
        <v>12980</v>
      </c>
      <c r="O1015" s="1" t="s">
        <v>1013</v>
      </c>
      <c r="P1015" s="1" t="s">
        <v>21887</v>
      </c>
      <c r="Q1015" s="1" t="s">
        <v>22391</v>
      </c>
      <c r="R1015" s="1" t="s">
        <v>13715</v>
      </c>
      <c r="S1015" s="1" t="s">
        <v>1013</v>
      </c>
      <c r="T1015" s="1"/>
      <c r="U1015" s="1"/>
      <c r="V1015" s="1" t="s">
        <v>13727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6018</v>
      </c>
      <c r="G1016" s="1" t="s">
        <v>7581</v>
      </c>
      <c r="H1016" s="1" t="s">
        <v>9124</v>
      </c>
      <c r="I1016" s="1" t="s">
        <v>10666</v>
      </c>
      <c r="J1016" s="1"/>
      <c r="K1016" s="1" t="s">
        <v>21850</v>
      </c>
      <c r="L1016" s="1" t="s">
        <v>1014</v>
      </c>
      <c r="M1016" s="1" t="s">
        <v>12322</v>
      </c>
      <c r="N1016" s="1" t="s">
        <v>12980</v>
      </c>
      <c r="O1016" s="1" t="s">
        <v>1014</v>
      </c>
      <c r="P1016" s="1" t="s">
        <v>21887</v>
      </c>
      <c r="Q1016" s="1" t="s">
        <v>22392</v>
      </c>
      <c r="R1016" s="1" t="s">
        <v>13715</v>
      </c>
      <c r="S1016" s="1" t="s">
        <v>1014</v>
      </c>
      <c r="T1016" s="1"/>
      <c r="U1016" s="1"/>
      <c r="V1016" s="1" t="s">
        <v>13727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6019</v>
      </c>
      <c r="G1017" s="1" t="s">
        <v>7582</v>
      </c>
      <c r="H1017" s="1" t="s">
        <v>9125</v>
      </c>
      <c r="I1017" s="1" t="s">
        <v>10667</v>
      </c>
      <c r="J1017" s="1"/>
      <c r="K1017" s="1" t="s">
        <v>21850</v>
      </c>
      <c r="L1017" s="1" t="s">
        <v>1015</v>
      </c>
      <c r="M1017" s="1" t="s">
        <v>12323</v>
      </c>
      <c r="N1017" s="1" t="s">
        <v>12980</v>
      </c>
      <c r="O1017" s="1" t="s">
        <v>1015</v>
      </c>
      <c r="P1017" s="1" t="s">
        <v>21887</v>
      </c>
      <c r="Q1017" s="1" t="s">
        <v>22393</v>
      </c>
      <c r="R1017" s="1" t="s">
        <v>13715</v>
      </c>
      <c r="S1017" s="1" t="s">
        <v>1015</v>
      </c>
      <c r="T1017" s="1"/>
      <c r="U1017" s="1"/>
      <c r="V1017" s="1" t="s">
        <v>13727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6020</v>
      </c>
      <c r="G1018" s="1" t="s">
        <v>7583</v>
      </c>
      <c r="H1018" s="1" t="s">
        <v>9126</v>
      </c>
      <c r="I1018" s="1" t="s">
        <v>10668</v>
      </c>
      <c r="J1018" s="1"/>
      <c r="K1018" s="1" t="s">
        <v>21850</v>
      </c>
      <c r="L1018" s="1" t="s">
        <v>1016</v>
      </c>
      <c r="M1018" s="1" t="s">
        <v>12324</v>
      </c>
      <c r="N1018" s="1" t="s">
        <v>12980</v>
      </c>
      <c r="O1018" s="1" t="s">
        <v>1016</v>
      </c>
      <c r="P1018" s="1" t="s">
        <v>21887</v>
      </c>
      <c r="Q1018" s="1" t="s">
        <v>22394</v>
      </c>
      <c r="R1018" s="1" t="s">
        <v>13715</v>
      </c>
      <c r="S1018" s="1" t="s">
        <v>1016</v>
      </c>
      <c r="T1018" s="1"/>
      <c r="U1018" s="1"/>
      <c r="V1018" s="1" t="s">
        <v>13727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6021</v>
      </c>
      <c r="G1019" s="1" t="s">
        <v>7584</v>
      </c>
      <c r="H1019" s="1" t="s">
        <v>9127</v>
      </c>
      <c r="I1019" s="1" t="s">
        <v>10669</v>
      </c>
      <c r="J1019" s="1"/>
      <c r="K1019" s="1" t="s">
        <v>21850</v>
      </c>
      <c r="L1019" s="1" t="s">
        <v>1017</v>
      </c>
      <c r="M1019" s="1" t="s">
        <v>12325</v>
      </c>
      <c r="N1019" s="1" t="s">
        <v>12980</v>
      </c>
      <c r="O1019" s="1" t="s">
        <v>1017</v>
      </c>
      <c r="P1019" s="1" t="s">
        <v>21887</v>
      </c>
      <c r="Q1019" s="1" t="s">
        <v>22395</v>
      </c>
      <c r="R1019" s="1" t="s">
        <v>13715</v>
      </c>
      <c r="S1019" s="1" t="s">
        <v>1017</v>
      </c>
      <c r="T1019" s="1"/>
      <c r="U1019" s="1"/>
      <c r="V1019" s="1" t="s">
        <v>13727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6022</v>
      </c>
      <c r="G1020" s="1" t="s">
        <v>7585</v>
      </c>
      <c r="H1020" s="1" t="s">
        <v>9128</v>
      </c>
      <c r="I1020" s="1" t="s">
        <v>10670</v>
      </c>
      <c r="J1020" s="1"/>
      <c r="K1020" s="1" t="s">
        <v>21850</v>
      </c>
      <c r="L1020" s="1" t="s">
        <v>1018</v>
      </c>
      <c r="M1020" s="1" t="s">
        <v>12326</v>
      </c>
      <c r="N1020" s="1" t="s">
        <v>12980</v>
      </c>
      <c r="O1020" s="1" t="s">
        <v>1018</v>
      </c>
      <c r="P1020" s="1" t="s">
        <v>21887</v>
      </c>
      <c r="Q1020" s="1" t="s">
        <v>22396</v>
      </c>
      <c r="R1020" s="1" t="s">
        <v>13715</v>
      </c>
      <c r="S1020" s="1" t="s">
        <v>1018</v>
      </c>
      <c r="T1020" s="1"/>
      <c r="U1020" s="1"/>
      <c r="V1020" s="1" t="s">
        <v>13727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6023</v>
      </c>
      <c r="G1021" s="1" t="s">
        <v>7586</v>
      </c>
      <c r="H1021" s="1" t="s">
        <v>9129</v>
      </c>
      <c r="I1021" s="1" t="s">
        <v>10671</v>
      </c>
      <c r="J1021" s="1"/>
      <c r="K1021" s="1" t="s">
        <v>21850</v>
      </c>
      <c r="L1021" s="1" t="s">
        <v>1019</v>
      </c>
      <c r="M1021" s="1" t="s">
        <v>12327</v>
      </c>
      <c r="N1021" s="1" t="s">
        <v>12980</v>
      </c>
      <c r="O1021" s="1" t="s">
        <v>1019</v>
      </c>
      <c r="P1021" s="1" t="s">
        <v>21887</v>
      </c>
      <c r="Q1021" s="1" t="s">
        <v>22397</v>
      </c>
      <c r="R1021" s="1" t="s">
        <v>13715</v>
      </c>
      <c r="S1021" s="1" t="s">
        <v>1019</v>
      </c>
      <c r="T1021" s="1"/>
      <c r="U1021" s="1"/>
      <c r="V1021" s="1" t="s">
        <v>13727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7587</v>
      </c>
      <c r="H1022" s="1" t="s">
        <v>9130</v>
      </c>
      <c r="I1022" s="1" t="s">
        <v>10672</v>
      </c>
      <c r="J1022" s="1"/>
      <c r="K1022" s="1" t="s">
        <v>21850</v>
      </c>
      <c r="L1022" s="1" t="s">
        <v>1020</v>
      </c>
      <c r="M1022" s="1" t="s">
        <v>12328</v>
      </c>
      <c r="N1022" s="1" t="s">
        <v>12980</v>
      </c>
      <c r="O1022" s="1" t="s">
        <v>1020</v>
      </c>
      <c r="P1022" s="1" t="s">
        <v>21887</v>
      </c>
      <c r="Q1022" s="1" t="s">
        <v>22398</v>
      </c>
      <c r="R1022" s="1" t="s">
        <v>13715</v>
      </c>
      <c r="S1022" s="1" t="s">
        <v>1020</v>
      </c>
      <c r="T1022" s="1"/>
      <c r="U1022" s="1"/>
      <c r="V1022" s="1" t="s">
        <v>13727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6024</v>
      </c>
      <c r="G1023" s="1" t="s">
        <v>7588</v>
      </c>
      <c r="H1023" s="1" t="s">
        <v>9131</v>
      </c>
      <c r="I1023" s="1" t="s">
        <v>10673</v>
      </c>
      <c r="J1023" s="1"/>
      <c r="K1023" s="1" t="s">
        <v>21850</v>
      </c>
      <c r="L1023" s="1" t="s">
        <v>1021</v>
      </c>
      <c r="M1023" s="1" t="s">
        <v>12329</v>
      </c>
      <c r="N1023" s="1" t="s">
        <v>12980</v>
      </c>
      <c r="O1023" s="1" t="s">
        <v>1021</v>
      </c>
      <c r="P1023" s="1" t="s">
        <v>21887</v>
      </c>
      <c r="Q1023" s="1" t="s">
        <v>22399</v>
      </c>
      <c r="R1023" s="1" t="s">
        <v>13715</v>
      </c>
      <c r="S1023" s="1" t="s">
        <v>1021</v>
      </c>
      <c r="T1023" s="1"/>
      <c r="U1023" s="1"/>
      <c r="V1023" s="1" t="s">
        <v>13727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6025</v>
      </c>
      <c r="G1024" s="1" t="s">
        <v>7589</v>
      </c>
      <c r="H1024" s="1" t="s">
        <v>9132</v>
      </c>
      <c r="I1024" s="1" t="s">
        <v>10674</v>
      </c>
      <c r="J1024" s="1"/>
      <c r="K1024" s="1" t="s">
        <v>21850</v>
      </c>
      <c r="L1024" s="1" t="s">
        <v>1022</v>
      </c>
      <c r="M1024" s="1" t="s">
        <v>12330</v>
      </c>
      <c r="N1024" s="1" t="s">
        <v>12980</v>
      </c>
      <c r="O1024" s="1" t="s">
        <v>1022</v>
      </c>
      <c r="P1024" s="1" t="s">
        <v>21887</v>
      </c>
      <c r="Q1024" s="1" t="s">
        <v>22400</v>
      </c>
      <c r="R1024" s="1" t="s">
        <v>13715</v>
      </c>
      <c r="S1024" s="1" t="s">
        <v>1022</v>
      </c>
      <c r="T1024" s="1"/>
      <c r="U1024" s="1"/>
      <c r="V1024" s="1" t="s">
        <v>13727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6026</v>
      </c>
      <c r="G1025" s="1" t="s">
        <v>7590</v>
      </c>
      <c r="H1025" s="1" t="s">
        <v>9133</v>
      </c>
      <c r="I1025" s="1" t="s">
        <v>10675</v>
      </c>
      <c r="J1025" s="1"/>
      <c r="K1025" s="1" t="s">
        <v>21850</v>
      </c>
      <c r="L1025" s="1" t="s">
        <v>1023</v>
      </c>
      <c r="M1025" s="1" t="s">
        <v>12331</v>
      </c>
      <c r="N1025" s="1" t="s">
        <v>12980</v>
      </c>
      <c r="O1025" s="1" t="s">
        <v>1023</v>
      </c>
      <c r="P1025" s="1" t="s">
        <v>21887</v>
      </c>
      <c r="Q1025" s="1" t="s">
        <v>22401</v>
      </c>
      <c r="R1025" s="1" t="s">
        <v>13715</v>
      </c>
      <c r="S1025" s="1" t="s">
        <v>1023</v>
      </c>
      <c r="T1025" s="1"/>
      <c r="U1025" s="1"/>
      <c r="V1025" s="1" t="s">
        <v>13727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6027</v>
      </c>
      <c r="G1026" s="1" t="s">
        <v>7591</v>
      </c>
      <c r="H1026" s="1" t="s">
        <v>9134</v>
      </c>
      <c r="I1026" s="1" t="s">
        <v>10676</v>
      </c>
      <c r="J1026" s="1"/>
      <c r="K1026" s="1" t="s">
        <v>21850</v>
      </c>
      <c r="L1026" s="1" t="s">
        <v>1024</v>
      </c>
      <c r="M1026" s="1" t="s">
        <v>12332</v>
      </c>
      <c r="N1026" s="1" t="s">
        <v>12980</v>
      </c>
      <c r="O1026" s="1" t="s">
        <v>1024</v>
      </c>
      <c r="P1026" s="1" t="s">
        <v>21887</v>
      </c>
      <c r="Q1026" s="1" t="s">
        <v>22402</v>
      </c>
      <c r="R1026" s="1" t="s">
        <v>13715</v>
      </c>
      <c r="S1026" s="1" t="s">
        <v>1024</v>
      </c>
      <c r="T1026" s="1"/>
      <c r="U1026" s="1"/>
      <c r="V1026" s="1" t="s">
        <v>13727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6028</v>
      </c>
      <c r="G1027" s="1" t="s">
        <v>7592</v>
      </c>
      <c r="H1027" s="1" t="s">
        <v>9135</v>
      </c>
      <c r="I1027" s="1" t="s">
        <v>10005</v>
      </c>
      <c r="J1027" s="1"/>
      <c r="K1027" s="1" t="s">
        <v>21850</v>
      </c>
      <c r="L1027" s="1" t="s">
        <v>1025</v>
      </c>
      <c r="M1027" s="1" t="s">
        <v>12333</v>
      </c>
      <c r="N1027" s="1" t="s">
        <v>12980</v>
      </c>
      <c r="O1027" s="1" t="s">
        <v>1025</v>
      </c>
      <c r="P1027" s="1" t="s">
        <v>21887</v>
      </c>
      <c r="Q1027" s="1" t="s">
        <v>22403</v>
      </c>
      <c r="R1027" s="1" t="s">
        <v>13715</v>
      </c>
      <c r="S1027" s="1" t="s">
        <v>1025</v>
      </c>
      <c r="T1027" s="1"/>
      <c r="U1027" s="1"/>
      <c r="V1027" s="1" t="s">
        <v>13727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6029</v>
      </c>
      <c r="G1028" s="1" t="s">
        <v>7593</v>
      </c>
      <c r="H1028" s="1" t="s">
        <v>9136</v>
      </c>
      <c r="I1028" s="1" t="s">
        <v>10677</v>
      </c>
      <c r="J1028" s="1"/>
      <c r="K1028" s="1" t="s">
        <v>21850</v>
      </c>
      <c r="L1028" s="1" t="s">
        <v>1026</v>
      </c>
      <c r="M1028" s="1" t="s">
        <v>12334</v>
      </c>
      <c r="N1028" s="1" t="s">
        <v>12980</v>
      </c>
      <c r="O1028" s="1" t="s">
        <v>1026</v>
      </c>
      <c r="P1028" s="1" t="s">
        <v>21887</v>
      </c>
      <c r="Q1028" s="1" t="s">
        <v>22404</v>
      </c>
      <c r="R1028" s="1" t="s">
        <v>13715</v>
      </c>
      <c r="S1028" s="1" t="s">
        <v>1026</v>
      </c>
      <c r="T1028" s="1"/>
      <c r="U1028" s="1"/>
      <c r="V1028" s="1" t="s">
        <v>13727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6030</v>
      </c>
      <c r="G1029" s="1" t="s">
        <v>7594</v>
      </c>
      <c r="H1029" s="1" t="s">
        <v>9137</v>
      </c>
      <c r="I1029" s="1" t="s">
        <v>10678</v>
      </c>
      <c r="J1029" s="1"/>
      <c r="K1029" s="1" t="s">
        <v>21850</v>
      </c>
      <c r="L1029" s="1" t="s">
        <v>1027</v>
      </c>
      <c r="M1029" s="1" t="s">
        <v>12335</v>
      </c>
      <c r="N1029" s="1" t="s">
        <v>12980</v>
      </c>
      <c r="O1029" s="1" t="s">
        <v>1027</v>
      </c>
      <c r="P1029" s="1" t="s">
        <v>21887</v>
      </c>
      <c r="Q1029" s="1" t="s">
        <v>22405</v>
      </c>
      <c r="R1029" s="1" t="s">
        <v>13715</v>
      </c>
      <c r="S1029" s="1" t="s">
        <v>1027</v>
      </c>
      <c r="T1029" s="1"/>
      <c r="U1029" s="1"/>
      <c r="V1029" s="1" t="s">
        <v>13727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6031</v>
      </c>
      <c r="G1030" s="1" t="s">
        <v>4415</v>
      </c>
      <c r="H1030" s="1" t="s">
        <v>9138</v>
      </c>
      <c r="I1030" s="1" t="s">
        <v>10679</v>
      </c>
      <c r="J1030" s="1"/>
      <c r="K1030" s="1" t="s">
        <v>21850</v>
      </c>
      <c r="L1030" s="1" t="s">
        <v>1028</v>
      </c>
      <c r="M1030" s="1" t="s">
        <v>12336</v>
      </c>
      <c r="N1030" s="1" t="s">
        <v>12980</v>
      </c>
      <c r="O1030" s="1" t="s">
        <v>1028</v>
      </c>
      <c r="P1030" s="1" t="s">
        <v>21887</v>
      </c>
      <c r="Q1030" s="1" t="s">
        <v>22406</v>
      </c>
      <c r="R1030" s="1" t="s">
        <v>13715</v>
      </c>
      <c r="S1030" s="1" t="s">
        <v>1028</v>
      </c>
      <c r="T1030" s="1"/>
      <c r="U1030" s="1"/>
      <c r="V1030" s="1" t="s">
        <v>13727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6032</v>
      </c>
      <c r="G1031" s="1" t="s">
        <v>7595</v>
      </c>
      <c r="H1031" s="1" t="s">
        <v>9139</v>
      </c>
      <c r="I1031" s="1" t="s">
        <v>10680</v>
      </c>
      <c r="J1031" s="1"/>
      <c r="K1031" s="1" t="s">
        <v>21850</v>
      </c>
      <c r="L1031" s="1" t="s">
        <v>1029</v>
      </c>
      <c r="M1031" s="1" t="s">
        <v>12337</v>
      </c>
      <c r="N1031" s="1" t="s">
        <v>12980</v>
      </c>
      <c r="O1031" s="1" t="s">
        <v>1029</v>
      </c>
      <c r="P1031" s="1" t="s">
        <v>21887</v>
      </c>
      <c r="Q1031" s="1" t="s">
        <v>22407</v>
      </c>
      <c r="R1031" s="1" t="s">
        <v>13715</v>
      </c>
      <c r="S1031" s="1" t="s">
        <v>1029</v>
      </c>
      <c r="T1031" s="1"/>
      <c r="U1031" s="1"/>
      <c r="V1031" s="1" t="s">
        <v>13727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6033</v>
      </c>
      <c r="G1032" s="1" t="s">
        <v>7596</v>
      </c>
      <c r="H1032" s="1" t="s">
        <v>9140</v>
      </c>
      <c r="I1032" s="1" t="s">
        <v>10681</v>
      </c>
      <c r="J1032" s="1"/>
      <c r="K1032" s="1" t="s">
        <v>21850</v>
      </c>
      <c r="L1032" s="1" t="s">
        <v>1030</v>
      </c>
      <c r="M1032" s="1" t="s">
        <v>12338</v>
      </c>
      <c r="N1032" s="1" t="s">
        <v>12980</v>
      </c>
      <c r="O1032" s="1" t="s">
        <v>1030</v>
      </c>
      <c r="P1032" s="1" t="s">
        <v>21887</v>
      </c>
      <c r="Q1032" s="1" t="s">
        <v>22408</v>
      </c>
      <c r="R1032" s="1" t="s">
        <v>13715</v>
      </c>
      <c r="S1032" s="1" t="s">
        <v>1030</v>
      </c>
      <c r="T1032" s="1"/>
      <c r="U1032" s="1"/>
      <c r="V1032" s="1" t="s">
        <v>13727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6034</v>
      </c>
      <c r="G1033" s="1" t="s">
        <v>7597</v>
      </c>
      <c r="H1033" s="1" t="s">
        <v>9141</v>
      </c>
      <c r="I1033" s="1" t="s">
        <v>10682</v>
      </c>
      <c r="J1033" s="1"/>
      <c r="K1033" s="1" t="s">
        <v>21850</v>
      </c>
      <c r="L1033" s="1" t="s">
        <v>1031</v>
      </c>
      <c r="M1033" s="1" t="s">
        <v>12339</v>
      </c>
      <c r="N1033" s="1" t="s">
        <v>12980</v>
      </c>
      <c r="O1033" s="1" t="s">
        <v>1031</v>
      </c>
      <c r="P1033" s="1" t="s">
        <v>21887</v>
      </c>
      <c r="Q1033" s="1" t="s">
        <v>22409</v>
      </c>
      <c r="R1033" s="1" t="s">
        <v>13715</v>
      </c>
      <c r="S1033" s="1" t="s">
        <v>1031</v>
      </c>
      <c r="T1033" s="1"/>
      <c r="U1033" s="1"/>
      <c r="V1033" s="1" t="s">
        <v>13727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6035</v>
      </c>
      <c r="G1034" s="1" t="s">
        <v>7598</v>
      </c>
      <c r="H1034" s="1" t="s">
        <v>9142</v>
      </c>
      <c r="I1034" s="1" t="s">
        <v>10683</v>
      </c>
      <c r="J1034" s="1"/>
      <c r="K1034" s="1" t="s">
        <v>21850</v>
      </c>
      <c r="L1034" s="1" t="s">
        <v>1032</v>
      </c>
      <c r="M1034" s="1" t="s">
        <v>12340</v>
      </c>
      <c r="N1034" s="1" t="s">
        <v>12980</v>
      </c>
      <c r="O1034" s="1" t="s">
        <v>1032</v>
      </c>
      <c r="P1034" s="1" t="s">
        <v>21887</v>
      </c>
      <c r="Q1034" s="1" t="s">
        <v>22410</v>
      </c>
      <c r="R1034" s="1" t="s">
        <v>13715</v>
      </c>
      <c r="S1034" s="1" t="s">
        <v>1032</v>
      </c>
      <c r="T1034" s="1"/>
      <c r="U1034" s="1"/>
      <c r="V1034" s="1" t="s">
        <v>13727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6036</v>
      </c>
      <c r="G1035" s="1" t="s">
        <v>7599</v>
      </c>
      <c r="H1035" s="1" t="s">
        <v>9143</v>
      </c>
      <c r="I1035" s="1" t="s">
        <v>10684</v>
      </c>
      <c r="J1035" s="1"/>
      <c r="K1035" s="1" t="s">
        <v>21850</v>
      </c>
      <c r="L1035" s="1" t="s">
        <v>1033</v>
      </c>
      <c r="M1035" s="1" t="s">
        <v>12341</v>
      </c>
      <c r="N1035" s="1" t="s">
        <v>12980</v>
      </c>
      <c r="O1035" s="1" t="s">
        <v>1033</v>
      </c>
      <c r="P1035" s="1" t="s">
        <v>21887</v>
      </c>
      <c r="Q1035" s="1" t="s">
        <v>22411</v>
      </c>
      <c r="R1035" s="1" t="s">
        <v>13715</v>
      </c>
      <c r="S1035" s="1" t="s">
        <v>1033</v>
      </c>
      <c r="T1035" s="1"/>
      <c r="U1035" s="1"/>
      <c r="V1035" s="1" t="s">
        <v>13727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6037</v>
      </c>
      <c r="G1036" s="1" t="s">
        <v>7600</v>
      </c>
      <c r="H1036" s="1" t="s">
        <v>9144</v>
      </c>
      <c r="I1036" s="1" t="s">
        <v>10685</v>
      </c>
      <c r="J1036" s="1"/>
      <c r="K1036" s="1" t="s">
        <v>21850</v>
      </c>
      <c r="L1036" s="1" t="s">
        <v>1034</v>
      </c>
      <c r="M1036" s="1" t="s">
        <v>12342</v>
      </c>
      <c r="N1036" s="1" t="s">
        <v>12980</v>
      </c>
      <c r="O1036" s="1" t="s">
        <v>1034</v>
      </c>
      <c r="P1036" s="1" t="s">
        <v>21887</v>
      </c>
      <c r="Q1036" s="1" t="s">
        <v>22412</v>
      </c>
      <c r="R1036" s="1" t="s">
        <v>13715</v>
      </c>
      <c r="S1036" s="1" t="s">
        <v>1034</v>
      </c>
      <c r="T1036" s="1"/>
      <c r="U1036" s="1"/>
      <c r="V1036" s="1" t="s">
        <v>13727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6038</v>
      </c>
      <c r="G1037" s="1" t="s">
        <v>7601</v>
      </c>
      <c r="H1037" s="1" t="s">
        <v>9145</v>
      </c>
      <c r="I1037" s="1" t="s">
        <v>10686</v>
      </c>
      <c r="J1037" s="1"/>
      <c r="K1037" s="1" t="s">
        <v>21850</v>
      </c>
      <c r="L1037" s="1" t="s">
        <v>1035</v>
      </c>
      <c r="M1037" s="1" t="s">
        <v>12343</v>
      </c>
      <c r="N1037" s="1" t="s">
        <v>12980</v>
      </c>
      <c r="O1037" s="1" t="s">
        <v>1035</v>
      </c>
      <c r="P1037" s="1" t="s">
        <v>21887</v>
      </c>
      <c r="Q1037" s="1" t="s">
        <v>22413</v>
      </c>
      <c r="R1037" s="1" t="s">
        <v>13715</v>
      </c>
      <c r="S1037" s="1" t="s">
        <v>1035</v>
      </c>
      <c r="T1037" s="1"/>
      <c r="U1037" s="1"/>
      <c r="V1037" s="1" t="s">
        <v>13727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6039</v>
      </c>
      <c r="G1038" s="1" t="s">
        <v>7602</v>
      </c>
      <c r="H1038" s="1" t="s">
        <v>9146</v>
      </c>
      <c r="I1038" s="1" t="s">
        <v>10687</v>
      </c>
      <c r="J1038" s="1"/>
      <c r="K1038" s="1" t="s">
        <v>21850</v>
      </c>
      <c r="L1038" s="1" t="s">
        <v>1036</v>
      </c>
      <c r="M1038" s="1" t="s">
        <v>12344</v>
      </c>
      <c r="N1038" s="1" t="s">
        <v>12980</v>
      </c>
      <c r="O1038" s="1" t="s">
        <v>1036</v>
      </c>
      <c r="P1038" s="1" t="s">
        <v>21887</v>
      </c>
      <c r="Q1038" s="1" t="s">
        <v>22414</v>
      </c>
      <c r="R1038" s="1" t="s">
        <v>13715</v>
      </c>
      <c r="S1038" s="1" t="s">
        <v>1036</v>
      </c>
      <c r="T1038" s="1"/>
      <c r="U1038" s="1"/>
      <c r="V1038" s="1" t="s">
        <v>13727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6040</v>
      </c>
      <c r="G1039" s="1" t="s">
        <v>7603</v>
      </c>
      <c r="H1039" s="1" t="s">
        <v>9147</v>
      </c>
      <c r="I1039" s="1" t="s">
        <v>10688</v>
      </c>
      <c r="J1039" s="1"/>
      <c r="K1039" s="1" t="s">
        <v>21850</v>
      </c>
      <c r="L1039" s="1" t="s">
        <v>1037</v>
      </c>
      <c r="M1039" s="1" t="s">
        <v>12345</v>
      </c>
      <c r="N1039" s="1" t="s">
        <v>12980</v>
      </c>
      <c r="O1039" s="1" t="s">
        <v>1037</v>
      </c>
      <c r="P1039" s="1" t="s">
        <v>21887</v>
      </c>
      <c r="Q1039" s="1" t="s">
        <v>22415</v>
      </c>
      <c r="R1039" s="1" t="s">
        <v>13715</v>
      </c>
      <c r="S1039" s="1" t="s">
        <v>1037</v>
      </c>
      <c r="T1039" s="1"/>
      <c r="U1039" s="1"/>
      <c r="V1039" s="1" t="s">
        <v>13727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4425</v>
      </c>
      <c r="G1040" s="1" t="s">
        <v>7604</v>
      </c>
      <c r="H1040" s="1" t="s">
        <v>9148</v>
      </c>
      <c r="I1040" s="1" t="s">
        <v>10689</v>
      </c>
      <c r="J1040" s="1"/>
      <c r="K1040" s="1" t="s">
        <v>21850</v>
      </c>
      <c r="L1040" s="1" t="s">
        <v>1038</v>
      </c>
      <c r="M1040" s="1" t="s">
        <v>12346</v>
      </c>
      <c r="N1040" s="1" t="s">
        <v>12980</v>
      </c>
      <c r="O1040" s="1" t="s">
        <v>1038</v>
      </c>
      <c r="P1040" s="1" t="s">
        <v>21887</v>
      </c>
      <c r="Q1040" s="1" t="s">
        <v>22416</v>
      </c>
      <c r="R1040" s="1" t="s">
        <v>13715</v>
      </c>
      <c r="S1040" s="1" t="s">
        <v>1038</v>
      </c>
      <c r="T1040" s="1"/>
      <c r="U1040" s="1"/>
      <c r="V1040" s="1" t="s">
        <v>13727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6041</v>
      </c>
      <c r="G1041" s="1" t="s">
        <v>7605</v>
      </c>
      <c r="H1041" s="1" t="s">
        <v>9141</v>
      </c>
      <c r="I1041" s="1" t="s">
        <v>10690</v>
      </c>
      <c r="J1041" s="1"/>
      <c r="K1041" s="1" t="s">
        <v>21850</v>
      </c>
      <c r="L1041" s="1" t="s">
        <v>1039</v>
      </c>
      <c r="M1041" s="1" t="s">
        <v>12347</v>
      </c>
      <c r="N1041" s="1" t="s">
        <v>12980</v>
      </c>
      <c r="O1041" s="1" t="s">
        <v>1039</v>
      </c>
      <c r="P1041" s="1" t="s">
        <v>21887</v>
      </c>
      <c r="Q1041" s="1" t="s">
        <v>22409</v>
      </c>
      <c r="R1041" s="1" t="s">
        <v>13715</v>
      </c>
      <c r="S1041" s="1" t="s">
        <v>1039</v>
      </c>
      <c r="T1041" s="1"/>
      <c r="U1041" s="1"/>
      <c r="V1041" s="1" t="s">
        <v>13727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6042</v>
      </c>
      <c r="G1042" s="1" t="s">
        <v>7606</v>
      </c>
      <c r="H1042" s="1" t="s">
        <v>9149</v>
      </c>
      <c r="I1042" s="1" t="s">
        <v>10691</v>
      </c>
      <c r="J1042" s="1"/>
      <c r="K1042" s="1" t="s">
        <v>21850</v>
      </c>
      <c r="L1042" s="1" t="s">
        <v>1040</v>
      </c>
      <c r="M1042" s="1" t="s">
        <v>12348</v>
      </c>
      <c r="N1042" s="1" t="s">
        <v>12980</v>
      </c>
      <c r="O1042" s="1" t="s">
        <v>1040</v>
      </c>
      <c r="P1042" s="1" t="s">
        <v>21887</v>
      </c>
      <c r="Q1042" s="1" t="s">
        <v>22417</v>
      </c>
      <c r="R1042" s="1" t="s">
        <v>13715</v>
      </c>
      <c r="S1042" s="1" t="s">
        <v>1040</v>
      </c>
      <c r="T1042" s="1"/>
      <c r="U1042" s="1"/>
      <c r="V1042" s="1" t="s">
        <v>13727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6043</v>
      </c>
      <c r="G1043" s="1" t="s">
        <v>7607</v>
      </c>
      <c r="H1043" s="1" t="s">
        <v>9150</v>
      </c>
      <c r="I1043" s="1" t="s">
        <v>10692</v>
      </c>
      <c r="J1043" s="1"/>
      <c r="K1043" s="1" t="s">
        <v>21850</v>
      </c>
      <c r="L1043" s="1" t="s">
        <v>1041</v>
      </c>
      <c r="M1043" s="1" t="s">
        <v>12349</v>
      </c>
      <c r="N1043" s="1" t="s">
        <v>12980</v>
      </c>
      <c r="O1043" s="1" t="s">
        <v>1041</v>
      </c>
      <c r="P1043" s="1" t="s">
        <v>21887</v>
      </c>
      <c r="Q1043" s="1" t="s">
        <v>22418</v>
      </c>
      <c r="R1043" s="1" t="s">
        <v>13715</v>
      </c>
      <c r="S1043" s="1" t="s">
        <v>1041</v>
      </c>
      <c r="T1043" s="1"/>
      <c r="U1043" s="1"/>
      <c r="V1043" s="1" t="s">
        <v>13727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6044</v>
      </c>
      <c r="G1044" s="1" t="s">
        <v>7608</v>
      </c>
      <c r="H1044" s="1" t="s">
        <v>9151</v>
      </c>
      <c r="I1044" s="1" t="s">
        <v>10693</v>
      </c>
      <c r="J1044" s="1"/>
      <c r="K1044" s="1" t="s">
        <v>21850</v>
      </c>
      <c r="L1044" s="1" t="s">
        <v>1042</v>
      </c>
      <c r="M1044" s="1" t="s">
        <v>12350</v>
      </c>
      <c r="N1044" s="1" t="s">
        <v>12980</v>
      </c>
      <c r="O1044" s="1" t="s">
        <v>1042</v>
      </c>
      <c r="P1044" s="1" t="s">
        <v>21887</v>
      </c>
      <c r="Q1044" s="1" t="s">
        <v>22419</v>
      </c>
      <c r="R1044" s="1" t="s">
        <v>13715</v>
      </c>
      <c r="S1044" s="1" t="s">
        <v>1042</v>
      </c>
      <c r="T1044" s="1"/>
      <c r="U1044" s="1"/>
      <c r="V1044" s="1" t="s">
        <v>13727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6045</v>
      </c>
      <c r="G1045" s="1" t="s">
        <v>7609</v>
      </c>
      <c r="H1045" s="1" t="s">
        <v>9152</v>
      </c>
      <c r="I1045" s="1" t="s">
        <v>10694</v>
      </c>
      <c r="J1045" s="1"/>
      <c r="K1045" s="1" t="s">
        <v>21850</v>
      </c>
      <c r="L1045" s="1" t="s">
        <v>1043</v>
      </c>
      <c r="M1045" s="1" t="s">
        <v>12351</v>
      </c>
      <c r="N1045" s="1" t="s">
        <v>12980</v>
      </c>
      <c r="O1045" s="1" t="s">
        <v>1043</v>
      </c>
      <c r="P1045" s="1" t="s">
        <v>21887</v>
      </c>
      <c r="Q1045" s="1" t="s">
        <v>22420</v>
      </c>
      <c r="R1045" s="1" t="s">
        <v>13715</v>
      </c>
      <c r="S1045" s="1" t="s">
        <v>1043</v>
      </c>
      <c r="T1045" s="1"/>
      <c r="U1045" s="1"/>
      <c r="V1045" s="1" t="s">
        <v>13727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6046</v>
      </c>
      <c r="G1046" s="1" t="s">
        <v>7610</v>
      </c>
      <c r="H1046" s="1" t="s">
        <v>9153</v>
      </c>
      <c r="I1046" s="1" t="s">
        <v>10695</v>
      </c>
      <c r="J1046" s="1"/>
      <c r="K1046" s="1" t="s">
        <v>21850</v>
      </c>
      <c r="L1046" s="1" t="s">
        <v>1044</v>
      </c>
      <c r="M1046" s="1" t="s">
        <v>12352</v>
      </c>
      <c r="N1046" s="1" t="s">
        <v>12980</v>
      </c>
      <c r="O1046" s="1" t="s">
        <v>1044</v>
      </c>
      <c r="P1046" s="1" t="s">
        <v>21887</v>
      </c>
      <c r="Q1046" s="1" t="s">
        <v>22421</v>
      </c>
      <c r="R1046" s="1" t="s">
        <v>13715</v>
      </c>
      <c r="S1046" s="1" t="s">
        <v>1044</v>
      </c>
      <c r="T1046" s="1"/>
      <c r="U1046" s="1"/>
      <c r="V1046" s="1" t="s">
        <v>13727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6047</v>
      </c>
      <c r="G1047" s="1" t="s">
        <v>7611</v>
      </c>
      <c r="H1047" s="1" t="s">
        <v>9154</v>
      </c>
      <c r="I1047" s="1" t="s">
        <v>10696</v>
      </c>
      <c r="J1047" s="1"/>
      <c r="K1047" s="1" t="s">
        <v>21850</v>
      </c>
      <c r="L1047" s="1" t="s">
        <v>1045</v>
      </c>
      <c r="M1047" s="1" t="s">
        <v>12353</v>
      </c>
      <c r="N1047" s="1" t="s">
        <v>12980</v>
      </c>
      <c r="O1047" s="1" t="s">
        <v>1045</v>
      </c>
      <c r="P1047" s="1" t="s">
        <v>21887</v>
      </c>
      <c r="Q1047" s="1" t="s">
        <v>22422</v>
      </c>
      <c r="R1047" s="1" t="s">
        <v>13715</v>
      </c>
      <c r="S1047" s="1" t="s">
        <v>1045</v>
      </c>
      <c r="T1047" s="1"/>
      <c r="U1047" s="1"/>
      <c r="V1047" s="1" t="s">
        <v>13727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6048</v>
      </c>
      <c r="G1048" s="1" t="s">
        <v>7612</v>
      </c>
      <c r="H1048" s="1" t="s">
        <v>9155</v>
      </c>
      <c r="I1048" s="1" t="s">
        <v>10697</v>
      </c>
      <c r="J1048" s="1"/>
      <c r="K1048" s="1" t="s">
        <v>21850</v>
      </c>
      <c r="L1048" s="1" t="s">
        <v>1046</v>
      </c>
      <c r="M1048" s="1" t="s">
        <v>12354</v>
      </c>
      <c r="N1048" s="1" t="s">
        <v>12980</v>
      </c>
      <c r="O1048" s="1" t="s">
        <v>1046</v>
      </c>
      <c r="P1048" s="1" t="s">
        <v>21887</v>
      </c>
      <c r="Q1048" s="1" t="s">
        <v>22423</v>
      </c>
      <c r="R1048" s="1" t="s">
        <v>13715</v>
      </c>
      <c r="S1048" s="1" t="s">
        <v>1046</v>
      </c>
      <c r="T1048" s="1"/>
      <c r="U1048" s="1"/>
      <c r="V1048" s="1" t="s">
        <v>13727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6049</v>
      </c>
      <c r="G1049" s="1" t="s">
        <v>7613</v>
      </c>
      <c r="H1049" s="1" t="s">
        <v>9156</v>
      </c>
      <c r="I1049" s="1" t="s">
        <v>10698</v>
      </c>
      <c r="J1049" s="1"/>
      <c r="K1049" s="1" t="s">
        <v>21850</v>
      </c>
      <c r="L1049" s="1" t="s">
        <v>1047</v>
      </c>
      <c r="M1049" s="1" t="s">
        <v>12355</v>
      </c>
      <c r="N1049" s="1" t="s">
        <v>12980</v>
      </c>
      <c r="O1049" s="1" t="s">
        <v>1047</v>
      </c>
      <c r="P1049" s="1" t="s">
        <v>21887</v>
      </c>
      <c r="Q1049" s="1" t="s">
        <v>22424</v>
      </c>
      <c r="R1049" s="1" t="s">
        <v>13715</v>
      </c>
      <c r="S1049" s="1" t="s">
        <v>1047</v>
      </c>
      <c r="T1049" s="1"/>
      <c r="U1049" s="1"/>
      <c r="V1049" s="1" t="s">
        <v>13727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6050</v>
      </c>
      <c r="G1050" s="1" t="s">
        <v>7614</v>
      </c>
      <c r="H1050" s="1" t="s">
        <v>9157</v>
      </c>
      <c r="I1050" s="1" t="s">
        <v>10699</v>
      </c>
      <c r="J1050" s="1"/>
      <c r="K1050" s="1" t="s">
        <v>21850</v>
      </c>
      <c r="L1050" s="1" t="s">
        <v>1048</v>
      </c>
      <c r="M1050" s="1" t="s">
        <v>12356</v>
      </c>
      <c r="N1050" s="1" t="s">
        <v>12980</v>
      </c>
      <c r="O1050" s="1" t="s">
        <v>1048</v>
      </c>
      <c r="P1050" s="1" t="s">
        <v>21887</v>
      </c>
      <c r="Q1050" s="1" t="s">
        <v>22425</v>
      </c>
      <c r="R1050" s="1" t="s">
        <v>13715</v>
      </c>
      <c r="S1050" s="1" t="s">
        <v>1048</v>
      </c>
      <c r="T1050" s="1"/>
      <c r="U1050" s="1"/>
      <c r="V1050" s="1" t="s">
        <v>13727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6051</v>
      </c>
      <c r="G1051" s="1" t="s">
        <v>7615</v>
      </c>
      <c r="H1051" s="1" t="s">
        <v>9158</v>
      </c>
      <c r="I1051" s="1" t="s">
        <v>10700</v>
      </c>
      <c r="J1051" s="1"/>
      <c r="K1051" s="1" t="s">
        <v>21850</v>
      </c>
      <c r="L1051" s="1" t="s">
        <v>1049</v>
      </c>
      <c r="M1051" s="1" t="s">
        <v>12357</v>
      </c>
      <c r="N1051" s="1" t="s">
        <v>12980</v>
      </c>
      <c r="O1051" s="1" t="s">
        <v>1049</v>
      </c>
      <c r="P1051" s="1" t="s">
        <v>21887</v>
      </c>
      <c r="Q1051" s="1" t="s">
        <v>22426</v>
      </c>
      <c r="R1051" s="1" t="s">
        <v>13715</v>
      </c>
      <c r="S1051" s="1" t="s">
        <v>1049</v>
      </c>
      <c r="T1051" s="1"/>
      <c r="U1051" s="1"/>
      <c r="V1051" s="1" t="s">
        <v>13727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7616</v>
      </c>
      <c r="H1052" s="1" t="s">
        <v>9159</v>
      </c>
      <c r="I1052" s="1" t="s">
        <v>10701</v>
      </c>
      <c r="J1052" s="1"/>
      <c r="K1052" s="1" t="s">
        <v>21850</v>
      </c>
      <c r="L1052" s="1" t="s">
        <v>1050</v>
      </c>
      <c r="M1052" s="1" t="s">
        <v>12358</v>
      </c>
      <c r="N1052" s="1" t="s">
        <v>12980</v>
      </c>
      <c r="O1052" s="1" t="s">
        <v>1050</v>
      </c>
      <c r="P1052" s="1" t="s">
        <v>21887</v>
      </c>
      <c r="Q1052" s="1" t="s">
        <v>22427</v>
      </c>
      <c r="R1052" s="1" t="s">
        <v>13715</v>
      </c>
      <c r="S1052" s="1" t="s">
        <v>1050</v>
      </c>
      <c r="T1052" s="1"/>
      <c r="U1052" s="1"/>
      <c r="V1052" s="1" t="s">
        <v>13727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7617</v>
      </c>
      <c r="H1053" s="1" t="s">
        <v>9160</v>
      </c>
      <c r="I1053" s="1" t="s">
        <v>10702</v>
      </c>
      <c r="J1053" s="1"/>
      <c r="K1053" s="1" t="s">
        <v>21850</v>
      </c>
      <c r="L1053" s="1" t="s">
        <v>1051</v>
      </c>
      <c r="M1053" s="1" t="s">
        <v>12359</v>
      </c>
      <c r="N1053" s="1" t="s">
        <v>12980</v>
      </c>
      <c r="O1053" s="1" t="s">
        <v>1051</v>
      </c>
      <c r="P1053" s="1" t="s">
        <v>21887</v>
      </c>
      <c r="Q1053" s="1" t="s">
        <v>22428</v>
      </c>
      <c r="R1053" s="1" t="s">
        <v>13715</v>
      </c>
      <c r="S1053" s="1" t="s">
        <v>1051</v>
      </c>
      <c r="T1053" s="1"/>
      <c r="U1053" s="1"/>
      <c r="V1053" s="1" t="s">
        <v>13727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6052</v>
      </c>
      <c r="G1054" s="1" t="s">
        <v>7618</v>
      </c>
      <c r="H1054" s="1" t="s">
        <v>9161</v>
      </c>
      <c r="I1054" s="1" t="s">
        <v>10703</v>
      </c>
      <c r="J1054" s="1"/>
      <c r="K1054" s="1" t="s">
        <v>21850</v>
      </c>
      <c r="L1054" s="1" t="s">
        <v>1052</v>
      </c>
      <c r="M1054" s="1" t="s">
        <v>12360</v>
      </c>
      <c r="N1054" s="1" t="s">
        <v>12980</v>
      </c>
      <c r="O1054" s="1" t="s">
        <v>1052</v>
      </c>
      <c r="P1054" s="1" t="s">
        <v>21887</v>
      </c>
      <c r="Q1054" s="1" t="s">
        <v>22429</v>
      </c>
      <c r="R1054" s="1" t="s">
        <v>13715</v>
      </c>
      <c r="S1054" s="1" t="s">
        <v>1052</v>
      </c>
      <c r="T1054" s="1"/>
      <c r="U1054" s="1"/>
      <c r="V1054" s="1" t="s">
        <v>13727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6053</v>
      </c>
      <c r="G1055" s="1" t="s">
        <v>7619</v>
      </c>
      <c r="H1055" s="1" t="s">
        <v>9162</v>
      </c>
      <c r="I1055" s="1" t="s">
        <v>10704</v>
      </c>
      <c r="J1055" s="1"/>
      <c r="K1055" s="1" t="s">
        <v>21850</v>
      </c>
      <c r="L1055" s="1" t="s">
        <v>1053</v>
      </c>
      <c r="M1055" s="1" t="s">
        <v>12361</v>
      </c>
      <c r="N1055" s="1" t="s">
        <v>12980</v>
      </c>
      <c r="O1055" s="1" t="s">
        <v>1053</v>
      </c>
      <c r="P1055" s="1" t="s">
        <v>21887</v>
      </c>
      <c r="Q1055" s="1" t="s">
        <v>22430</v>
      </c>
      <c r="R1055" s="1" t="s">
        <v>13715</v>
      </c>
      <c r="S1055" s="1" t="s">
        <v>1053</v>
      </c>
      <c r="T1055" s="1"/>
      <c r="U1055" s="1"/>
      <c r="V1055" s="1" t="s">
        <v>13727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6054</v>
      </c>
      <c r="G1056" s="1" t="s">
        <v>7620</v>
      </c>
      <c r="H1056" s="1" t="s">
        <v>9163</v>
      </c>
      <c r="I1056" s="1" t="s">
        <v>10705</v>
      </c>
      <c r="J1056" s="1"/>
      <c r="K1056" s="1" t="s">
        <v>21850</v>
      </c>
      <c r="L1056" s="1" t="s">
        <v>1054</v>
      </c>
      <c r="M1056" s="1" t="s">
        <v>12362</v>
      </c>
      <c r="N1056" s="1" t="s">
        <v>12980</v>
      </c>
      <c r="O1056" s="1" t="s">
        <v>1054</v>
      </c>
      <c r="P1056" s="1" t="s">
        <v>21887</v>
      </c>
      <c r="Q1056" s="1" t="s">
        <v>22431</v>
      </c>
      <c r="R1056" s="1" t="s">
        <v>13715</v>
      </c>
      <c r="S1056" s="1" t="s">
        <v>1054</v>
      </c>
      <c r="T1056" s="1"/>
      <c r="U1056" s="1"/>
      <c r="V1056" s="1" t="s">
        <v>13727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6055</v>
      </c>
      <c r="G1057" s="1" t="s">
        <v>7621</v>
      </c>
      <c r="H1057" s="1" t="s">
        <v>9164</v>
      </c>
      <c r="I1057" s="1" t="s">
        <v>10706</v>
      </c>
      <c r="J1057" s="1"/>
      <c r="K1057" s="1" t="s">
        <v>21850</v>
      </c>
      <c r="L1057" s="1" t="s">
        <v>1055</v>
      </c>
      <c r="M1057" s="1" t="s">
        <v>12363</v>
      </c>
      <c r="N1057" s="1" t="s">
        <v>12980</v>
      </c>
      <c r="O1057" s="1" t="s">
        <v>1055</v>
      </c>
      <c r="P1057" s="1" t="s">
        <v>21887</v>
      </c>
      <c r="Q1057" s="1" t="s">
        <v>22432</v>
      </c>
      <c r="R1057" s="1" t="s">
        <v>13715</v>
      </c>
      <c r="S1057" s="1" t="s">
        <v>1055</v>
      </c>
      <c r="T1057" s="1"/>
      <c r="U1057" s="1"/>
      <c r="V1057" s="1" t="s">
        <v>13727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6056</v>
      </c>
      <c r="G1058" s="1" t="s">
        <v>7622</v>
      </c>
      <c r="H1058" s="1" t="s">
        <v>9165</v>
      </c>
      <c r="I1058" s="1" t="s">
        <v>10707</v>
      </c>
      <c r="J1058" s="1"/>
      <c r="K1058" s="1" t="s">
        <v>21850</v>
      </c>
      <c r="L1058" s="1" t="s">
        <v>1056</v>
      </c>
      <c r="M1058" s="1" t="s">
        <v>12364</v>
      </c>
      <c r="N1058" s="1" t="s">
        <v>12980</v>
      </c>
      <c r="O1058" s="1" t="s">
        <v>1056</v>
      </c>
      <c r="P1058" s="1" t="s">
        <v>21887</v>
      </c>
      <c r="Q1058" s="1" t="s">
        <v>22433</v>
      </c>
      <c r="R1058" s="1" t="s">
        <v>13715</v>
      </c>
      <c r="S1058" s="1" t="s">
        <v>1056</v>
      </c>
      <c r="T1058" s="1"/>
      <c r="U1058" s="1"/>
      <c r="V1058" s="1" t="s">
        <v>13727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6057</v>
      </c>
      <c r="G1059" s="1" t="s">
        <v>7623</v>
      </c>
      <c r="H1059" s="1" t="s">
        <v>9166</v>
      </c>
      <c r="I1059" s="1" t="s">
        <v>10708</v>
      </c>
      <c r="J1059" s="1"/>
      <c r="K1059" s="1" t="s">
        <v>21850</v>
      </c>
      <c r="L1059" s="1" t="s">
        <v>1057</v>
      </c>
      <c r="M1059" s="1" t="s">
        <v>12365</v>
      </c>
      <c r="N1059" s="1" t="s">
        <v>12980</v>
      </c>
      <c r="O1059" s="1" t="s">
        <v>1057</v>
      </c>
      <c r="P1059" s="1" t="s">
        <v>21887</v>
      </c>
      <c r="Q1059" s="1" t="s">
        <v>22434</v>
      </c>
      <c r="R1059" s="1" t="s">
        <v>13715</v>
      </c>
      <c r="S1059" s="1" t="s">
        <v>1057</v>
      </c>
      <c r="T1059" s="1"/>
      <c r="U1059" s="1"/>
      <c r="V1059" s="1" t="s">
        <v>13727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6058</v>
      </c>
      <c r="G1060" s="1" t="s">
        <v>7624</v>
      </c>
      <c r="H1060" s="1" t="s">
        <v>9167</v>
      </c>
      <c r="I1060" s="1" t="s">
        <v>9941</v>
      </c>
      <c r="J1060" s="1"/>
      <c r="K1060" s="1" t="s">
        <v>21850</v>
      </c>
      <c r="L1060" s="1" t="s">
        <v>1058</v>
      </c>
      <c r="M1060" s="1" t="s">
        <v>12366</v>
      </c>
      <c r="N1060" s="1" t="s">
        <v>12980</v>
      </c>
      <c r="O1060" s="1" t="s">
        <v>1058</v>
      </c>
      <c r="P1060" s="1" t="s">
        <v>21887</v>
      </c>
      <c r="Q1060" s="1" t="s">
        <v>22435</v>
      </c>
      <c r="R1060" s="1" t="s">
        <v>13715</v>
      </c>
      <c r="S1060" s="1" t="s">
        <v>1058</v>
      </c>
      <c r="T1060" s="1"/>
      <c r="U1060" s="1"/>
      <c r="V1060" s="1" t="s">
        <v>13727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6059</v>
      </c>
      <c r="G1061" s="1" t="s">
        <v>7625</v>
      </c>
      <c r="H1061" s="1" t="s">
        <v>9168</v>
      </c>
      <c r="I1061" s="1" t="s">
        <v>10709</v>
      </c>
      <c r="J1061" s="1"/>
      <c r="K1061" s="1" t="s">
        <v>21850</v>
      </c>
      <c r="L1061" s="1" t="s">
        <v>1059</v>
      </c>
      <c r="M1061" s="1" t="s">
        <v>12367</v>
      </c>
      <c r="N1061" s="1" t="s">
        <v>12980</v>
      </c>
      <c r="O1061" s="1" t="s">
        <v>1059</v>
      </c>
      <c r="P1061" s="1" t="s">
        <v>21887</v>
      </c>
      <c r="Q1061" s="1" t="s">
        <v>22436</v>
      </c>
      <c r="R1061" s="1" t="s">
        <v>13715</v>
      </c>
      <c r="S1061" s="1" t="s">
        <v>1059</v>
      </c>
      <c r="T1061" s="1"/>
      <c r="U1061" s="1"/>
      <c r="V1061" s="1" t="s">
        <v>13727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6060</v>
      </c>
      <c r="G1062" s="1" t="s">
        <v>7626</v>
      </c>
      <c r="H1062" s="1" t="s">
        <v>9169</v>
      </c>
      <c r="I1062" s="1" t="s">
        <v>10710</v>
      </c>
      <c r="J1062" s="1"/>
      <c r="K1062" s="1" t="s">
        <v>21850</v>
      </c>
      <c r="L1062" s="1" t="s">
        <v>1060</v>
      </c>
      <c r="M1062" s="1" t="s">
        <v>12368</v>
      </c>
      <c r="N1062" s="1" t="s">
        <v>12980</v>
      </c>
      <c r="O1062" s="1" t="s">
        <v>1060</v>
      </c>
      <c r="P1062" s="1" t="s">
        <v>21887</v>
      </c>
      <c r="Q1062" s="1" t="s">
        <v>22437</v>
      </c>
      <c r="R1062" s="1" t="s">
        <v>13715</v>
      </c>
      <c r="S1062" s="1" t="s">
        <v>1060</v>
      </c>
      <c r="T1062" s="1"/>
      <c r="U1062" s="1"/>
      <c r="V1062" s="1" t="s">
        <v>13727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6061</v>
      </c>
      <c r="G1063" s="1" t="s">
        <v>4448</v>
      </c>
      <c r="H1063" s="1" t="s">
        <v>9170</v>
      </c>
      <c r="I1063" s="1" t="s">
        <v>10711</v>
      </c>
      <c r="J1063" s="1"/>
      <c r="K1063" s="1" t="s">
        <v>21850</v>
      </c>
      <c r="L1063" s="1" t="s">
        <v>1061</v>
      </c>
      <c r="M1063" s="1" t="s">
        <v>12369</v>
      </c>
      <c r="N1063" s="1" t="s">
        <v>12980</v>
      </c>
      <c r="O1063" s="1" t="s">
        <v>1061</v>
      </c>
      <c r="P1063" s="1" t="s">
        <v>21887</v>
      </c>
      <c r="Q1063" s="1" t="s">
        <v>22438</v>
      </c>
      <c r="R1063" s="1" t="s">
        <v>13715</v>
      </c>
      <c r="S1063" s="1" t="s">
        <v>1061</v>
      </c>
      <c r="T1063" s="1"/>
      <c r="U1063" s="1"/>
      <c r="V1063" s="1" t="s">
        <v>13727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6062</v>
      </c>
      <c r="G1064" s="1" t="s">
        <v>7627</v>
      </c>
      <c r="H1064" s="1" t="s">
        <v>9171</v>
      </c>
      <c r="I1064" s="1" t="s">
        <v>10712</v>
      </c>
      <c r="J1064" s="1"/>
      <c r="K1064" s="1" t="s">
        <v>21850</v>
      </c>
      <c r="L1064" s="1" t="s">
        <v>1062</v>
      </c>
      <c r="M1064" s="1" t="s">
        <v>12370</v>
      </c>
      <c r="N1064" s="1" t="s">
        <v>12980</v>
      </c>
      <c r="O1064" s="1" t="s">
        <v>1062</v>
      </c>
      <c r="P1064" s="1" t="s">
        <v>21887</v>
      </c>
      <c r="Q1064" s="1" t="s">
        <v>22439</v>
      </c>
      <c r="R1064" s="1" t="s">
        <v>13715</v>
      </c>
      <c r="S1064" s="1" t="s">
        <v>1062</v>
      </c>
      <c r="T1064" s="1"/>
      <c r="U1064" s="1"/>
      <c r="V1064" s="1" t="s">
        <v>13727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6063</v>
      </c>
      <c r="G1065" s="1" t="s">
        <v>7628</v>
      </c>
      <c r="H1065" s="1" t="s">
        <v>9172</v>
      </c>
      <c r="I1065" s="1" t="s">
        <v>10713</v>
      </c>
      <c r="J1065" s="1"/>
      <c r="K1065" s="1" t="s">
        <v>21850</v>
      </c>
      <c r="L1065" s="1" t="s">
        <v>1063</v>
      </c>
      <c r="M1065" s="1" t="s">
        <v>12371</v>
      </c>
      <c r="N1065" s="1" t="s">
        <v>12980</v>
      </c>
      <c r="O1065" s="1" t="s">
        <v>1063</v>
      </c>
      <c r="P1065" s="1" t="s">
        <v>21887</v>
      </c>
      <c r="Q1065" s="1" t="s">
        <v>22440</v>
      </c>
      <c r="R1065" s="1" t="s">
        <v>13715</v>
      </c>
      <c r="S1065" s="1" t="s">
        <v>1063</v>
      </c>
      <c r="T1065" s="1"/>
      <c r="U1065" s="1"/>
      <c r="V1065" s="1" t="s">
        <v>13727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6064</v>
      </c>
      <c r="G1066" s="1" t="s">
        <v>7629</v>
      </c>
      <c r="H1066" s="1" t="s">
        <v>9173</v>
      </c>
      <c r="I1066" s="1" t="s">
        <v>10714</v>
      </c>
      <c r="J1066" s="1"/>
      <c r="K1066" s="1" t="s">
        <v>21850</v>
      </c>
      <c r="L1066" s="1" t="s">
        <v>1064</v>
      </c>
      <c r="M1066" s="1" t="s">
        <v>12372</v>
      </c>
      <c r="N1066" s="1" t="s">
        <v>12980</v>
      </c>
      <c r="O1066" s="1" t="s">
        <v>1064</v>
      </c>
      <c r="P1066" s="1" t="s">
        <v>21887</v>
      </c>
      <c r="Q1066" s="1" t="s">
        <v>22441</v>
      </c>
      <c r="R1066" s="1" t="s">
        <v>13715</v>
      </c>
      <c r="S1066" s="1" t="s">
        <v>1064</v>
      </c>
      <c r="T1066" s="1"/>
      <c r="U1066" s="1"/>
      <c r="V1066" s="1" t="s">
        <v>13727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6065</v>
      </c>
      <c r="G1067" s="1" t="s">
        <v>7630</v>
      </c>
      <c r="H1067" s="1" t="s">
        <v>9174</v>
      </c>
      <c r="I1067" s="1" t="s">
        <v>10715</v>
      </c>
      <c r="J1067" s="1"/>
      <c r="K1067" s="1" t="s">
        <v>21850</v>
      </c>
      <c r="L1067" s="1" t="s">
        <v>1065</v>
      </c>
      <c r="M1067" s="1" t="s">
        <v>12373</v>
      </c>
      <c r="N1067" s="1" t="s">
        <v>12980</v>
      </c>
      <c r="O1067" s="1" t="s">
        <v>1065</v>
      </c>
      <c r="P1067" s="1" t="s">
        <v>21887</v>
      </c>
      <c r="Q1067" s="1" t="s">
        <v>22442</v>
      </c>
      <c r="R1067" s="1" t="s">
        <v>13715</v>
      </c>
      <c r="S1067" s="1" t="s">
        <v>1065</v>
      </c>
      <c r="T1067" s="1"/>
      <c r="U1067" s="1"/>
      <c r="V1067" s="1" t="s">
        <v>13727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6066</v>
      </c>
      <c r="G1068" s="1" t="s">
        <v>7631</v>
      </c>
      <c r="H1068" s="1" t="s">
        <v>9175</v>
      </c>
      <c r="I1068" s="1" t="s">
        <v>10716</v>
      </c>
      <c r="J1068" s="1"/>
      <c r="K1068" s="1" t="s">
        <v>21850</v>
      </c>
      <c r="L1068" s="1" t="s">
        <v>1066</v>
      </c>
      <c r="M1068" s="1" t="s">
        <v>12374</v>
      </c>
      <c r="N1068" s="1" t="s">
        <v>12980</v>
      </c>
      <c r="O1068" s="1" t="s">
        <v>1066</v>
      </c>
      <c r="P1068" s="1" t="s">
        <v>21888</v>
      </c>
      <c r="Q1068" s="1" t="s">
        <v>21888</v>
      </c>
      <c r="R1068" s="1" t="s">
        <v>13715</v>
      </c>
      <c r="S1068" s="1" t="s">
        <v>1066</v>
      </c>
      <c r="T1068" s="1"/>
      <c r="U1068" s="1" t="s">
        <v>22759</v>
      </c>
      <c r="V1068" s="1" t="s">
        <v>13727</v>
      </c>
      <c r="W1068" s="1" t="s">
        <v>1066</v>
      </c>
      <c r="X1068" s="1" t="s">
        <v>22774</v>
      </c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6067</v>
      </c>
      <c r="G1069" s="1" t="s">
        <v>4454</v>
      </c>
      <c r="H1069" s="1" t="s">
        <v>9176</v>
      </c>
      <c r="I1069" s="1" t="s">
        <v>10717</v>
      </c>
      <c r="J1069" s="1"/>
      <c r="K1069" s="1" t="s">
        <v>21850</v>
      </c>
      <c r="L1069" s="1" t="s">
        <v>1067</v>
      </c>
      <c r="M1069" s="1" t="s">
        <v>12375</v>
      </c>
      <c r="N1069" s="1" t="s">
        <v>12980</v>
      </c>
      <c r="O1069" s="1" t="s">
        <v>1067</v>
      </c>
      <c r="P1069" s="1" t="s">
        <v>21888</v>
      </c>
      <c r="Q1069" s="1" t="s">
        <v>21888</v>
      </c>
      <c r="R1069" s="1" t="s">
        <v>13715</v>
      </c>
      <c r="S1069" s="1" t="s">
        <v>1067</v>
      </c>
      <c r="T1069" s="1"/>
      <c r="U1069" s="1"/>
      <c r="V1069" s="1" t="s">
        <v>13727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6068</v>
      </c>
      <c r="G1070" s="1" t="s">
        <v>7632</v>
      </c>
      <c r="H1070" s="1" t="s">
        <v>9177</v>
      </c>
      <c r="I1070" s="1" t="s">
        <v>10718</v>
      </c>
      <c r="J1070" s="1"/>
      <c r="K1070" s="1" t="s">
        <v>21850</v>
      </c>
      <c r="L1070" s="1" t="s">
        <v>1068</v>
      </c>
      <c r="M1070" s="1" t="s">
        <v>12376</v>
      </c>
      <c r="N1070" s="1" t="s">
        <v>12980</v>
      </c>
      <c r="O1070" s="1" t="s">
        <v>1068</v>
      </c>
      <c r="P1070" s="1" t="s">
        <v>21888</v>
      </c>
      <c r="Q1070" s="1" t="s">
        <v>21888</v>
      </c>
      <c r="R1070" s="1" t="s">
        <v>13715</v>
      </c>
      <c r="S1070" s="1" t="s">
        <v>1068</v>
      </c>
      <c r="T1070" s="1"/>
      <c r="U1070" s="1"/>
      <c r="V1070" s="1" t="s">
        <v>13727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6069</v>
      </c>
      <c r="G1071" s="1" t="s">
        <v>7633</v>
      </c>
      <c r="H1071" s="1" t="s">
        <v>9178</v>
      </c>
      <c r="I1071" s="1" t="s">
        <v>10719</v>
      </c>
      <c r="J1071" s="1"/>
      <c r="K1071" s="1" t="s">
        <v>21850</v>
      </c>
      <c r="L1071" s="1" t="s">
        <v>1069</v>
      </c>
      <c r="M1071" s="1" t="s">
        <v>12377</v>
      </c>
      <c r="N1071" s="1" t="s">
        <v>12980</v>
      </c>
      <c r="O1071" s="1" t="s">
        <v>1069</v>
      </c>
      <c r="P1071" s="1" t="s">
        <v>21888</v>
      </c>
      <c r="Q1071" s="1" t="s">
        <v>21888</v>
      </c>
      <c r="R1071" s="1" t="s">
        <v>13715</v>
      </c>
      <c r="S1071" s="1" t="s">
        <v>1069</v>
      </c>
      <c r="T1071" s="1"/>
      <c r="U1071" s="1"/>
      <c r="V1071" s="1" t="s">
        <v>13727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6070</v>
      </c>
      <c r="G1072" s="1" t="s">
        <v>7634</v>
      </c>
      <c r="H1072" s="1" t="s">
        <v>9179</v>
      </c>
      <c r="I1072" s="1" t="s">
        <v>10720</v>
      </c>
      <c r="J1072" s="1"/>
      <c r="K1072" s="1" t="s">
        <v>21850</v>
      </c>
      <c r="L1072" s="1" t="s">
        <v>1070</v>
      </c>
      <c r="M1072" s="1" t="s">
        <v>12378</v>
      </c>
      <c r="N1072" s="1" t="s">
        <v>12980</v>
      </c>
      <c r="O1072" s="1" t="s">
        <v>1070</v>
      </c>
      <c r="P1072" s="1" t="s">
        <v>21888</v>
      </c>
      <c r="Q1072" s="1" t="s">
        <v>21888</v>
      </c>
      <c r="R1072" s="1" t="s">
        <v>13715</v>
      </c>
      <c r="S1072" s="1" t="s">
        <v>1070</v>
      </c>
      <c r="T1072" s="1"/>
      <c r="U1072" s="1"/>
      <c r="V1072" s="1" t="s">
        <v>13727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6071</v>
      </c>
      <c r="G1073" s="1" t="s">
        <v>7635</v>
      </c>
      <c r="H1073" s="1" t="s">
        <v>9180</v>
      </c>
      <c r="I1073" s="1" t="s">
        <v>10721</v>
      </c>
      <c r="J1073" s="1"/>
      <c r="K1073" s="1" t="s">
        <v>21850</v>
      </c>
      <c r="L1073" s="1" t="s">
        <v>1071</v>
      </c>
      <c r="M1073" s="1" t="s">
        <v>12379</v>
      </c>
      <c r="N1073" s="1" t="s">
        <v>12980</v>
      </c>
      <c r="O1073" s="1" t="s">
        <v>1071</v>
      </c>
      <c r="P1073" s="1" t="s">
        <v>21888</v>
      </c>
      <c r="Q1073" s="1" t="s">
        <v>21888</v>
      </c>
      <c r="R1073" s="1" t="s">
        <v>13715</v>
      </c>
      <c r="S1073" s="1" t="s">
        <v>1071</v>
      </c>
      <c r="T1073" s="1"/>
      <c r="U1073" s="1"/>
      <c r="V1073" s="1" t="s">
        <v>13727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6072</v>
      </c>
      <c r="G1074" s="1" t="s">
        <v>7636</v>
      </c>
      <c r="H1074" s="1" t="s">
        <v>9181</v>
      </c>
      <c r="I1074" s="1" t="s">
        <v>10599</v>
      </c>
      <c r="J1074" s="1"/>
      <c r="K1074" s="1" t="s">
        <v>21850</v>
      </c>
      <c r="L1074" s="1" t="s">
        <v>1072</v>
      </c>
      <c r="M1074" s="1" t="s">
        <v>12380</v>
      </c>
      <c r="N1074" s="1" t="s">
        <v>12980</v>
      </c>
      <c r="O1074" s="1" t="s">
        <v>1072</v>
      </c>
      <c r="P1074" s="1" t="s">
        <v>21888</v>
      </c>
      <c r="Q1074" s="1" t="s">
        <v>21888</v>
      </c>
      <c r="R1074" s="1" t="s">
        <v>13715</v>
      </c>
      <c r="S1074" s="1" t="s">
        <v>1072</v>
      </c>
      <c r="T1074" s="1"/>
      <c r="U1074" s="1"/>
      <c r="V1074" s="1" t="s">
        <v>13727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6073</v>
      </c>
      <c r="G1075" s="1" t="s">
        <v>7637</v>
      </c>
      <c r="H1075" s="1" t="s">
        <v>9182</v>
      </c>
      <c r="I1075" s="1" t="s">
        <v>10722</v>
      </c>
      <c r="J1075" s="1"/>
      <c r="K1075" s="1" t="s">
        <v>21850</v>
      </c>
      <c r="L1075" s="1" t="s">
        <v>1073</v>
      </c>
      <c r="M1075" s="1" t="s">
        <v>12381</v>
      </c>
      <c r="N1075" s="1" t="s">
        <v>12980</v>
      </c>
      <c r="O1075" s="1" t="s">
        <v>1073</v>
      </c>
      <c r="P1075" s="1" t="s">
        <v>21888</v>
      </c>
      <c r="Q1075" s="1" t="s">
        <v>21888</v>
      </c>
      <c r="R1075" s="1" t="s">
        <v>13715</v>
      </c>
      <c r="S1075" s="1" t="s">
        <v>1073</v>
      </c>
      <c r="T1075" s="1"/>
      <c r="U1075" s="1"/>
      <c r="V1075" s="1" t="s">
        <v>13727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7638</v>
      </c>
      <c r="H1076" s="1" t="s">
        <v>9183</v>
      </c>
      <c r="I1076" s="1" t="s">
        <v>10723</v>
      </c>
      <c r="J1076" s="1"/>
      <c r="K1076" s="1" t="s">
        <v>21850</v>
      </c>
      <c r="L1076" s="1" t="s">
        <v>1074</v>
      </c>
      <c r="M1076" s="1" t="s">
        <v>12382</v>
      </c>
      <c r="N1076" s="1" t="s">
        <v>12980</v>
      </c>
      <c r="O1076" s="1" t="s">
        <v>1074</v>
      </c>
      <c r="P1076" s="1" t="s">
        <v>21888</v>
      </c>
      <c r="Q1076" s="1" t="s">
        <v>21888</v>
      </c>
      <c r="R1076" s="1" t="s">
        <v>13715</v>
      </c>
      <c r="S1076" s="1" t="s">
        <v>1074</v>
      </c>
      <c r="T1076" s="1"/>
      <c r="U1076" s="1"/>
      <c r="V1076" s="1" t="s">
        <v>13727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6074</v>
      </c>
      <c r="G1077" s="1" t="s">
        <v>7639</v>
      </c>
      <c r="H1077" s="1" t="s">
        <v>9184</v>
      </c>
      <c r="I1077" s="1" t="s">
        <v>10724</v>
      </c>
      <c r="J1077" s="1"/>
      <c r="K1077" s="1" t="s">
        <v>21850</v>
      </c>
      <c r="L1077" s="1" t="s">
        <v>1075</v>
      </c>
      <c r="M1077" s="1" t="s">
        <v>12383</v>
      </c>
      <c r="N1077" s="1" t="s">
        <v>12980</v>
      </c>
      <c r="O1077" s="1" t="s">
        <v>1075</v>
      </c>
      <c r="P1077" s="1" t="s">
        <v>21888</v>
      </c>
      <c r="Q1077" s="1" t="s">
        <v>21888</v>
      </c>
      <c r="R1077" s="1" t="s">
        <v>13715</v>
      </c>
      <c r="S1077" s="1" t="s">
        <v>1075</v>
      </c>
      <c r="T1077" s="1"/>
      <c r="U1077" s="1"/>
      <c r="V1077" s="1" t="s">
        <v>13727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6075</v>
      </c>
      <c r="G1078" s="1" t="s">
        <v>7640</v>
      </c>
      <c r="H1078" s="1" t="s">
        <v>9185</v>
      </c>
      <c r="I1078" s="1" t="s">
        <v>10725</v>
      </c>
      <c r="J1078" s="1"/>
      <c r="K1078" s="1" t="s">
        <v>21850</v>
      </c>
      <c r="L1078" s="1" t="s">
        <v>1076</v>
      </c>
      <c r="M1078" s="1" t="s">
        <v>12384</v>
      </c>
      <c r="N1078" s="1" t="s">
        <v>12980</v>
      </c>
      <c r="O1078" s="1" t="s">
        <v>1076</v>
      </c>
      <c r="P1078" s="1" t="s">
        <v>21888</v>
      </c>
      <c r="Q1078" s="1" t="s">
        <v>21888</v>
      </c>
      <c r="R1078" s="1" t="s">
        <v>13715</v>
      </c>
      <c r="S1078" s="1" t="s">
        <v>1076</v>
      </c>
      <c r="T1078" s="1"/>
      <c r="U1078" s="1"/>
      <c r="V1078" s="1" t="s">
        <v>13727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6076</v>
      </c>
      <c r="G1079" s="1" t="s">
        <v>7641</v>
      </c>
      <c r="H1079" s="1" t="s">
        <v>9186</v>
      </c>
      <c r="I1079" s="1" t="s">
        <v>10726</v>
      </c>
      <c r="J1079" s="1"/>
      <c r="K1079" s="1" t="s">
        <v>21850</v>
      </c>
      <c r="L1079" s="1" t="s">
        <v>1077</v>
      </c>
      <c r="M1079" s="1" t="s">
        <v>12385</v>
      </c>
      <c r="N1079" s="1" t="s">
        <v>12980</v>
      </c>
      <c r="O1079" s="1" t="s">
        <v>1077</v>
      </c>
      <c r="P1079" s="1" t="s">
        <v>21888</v>
      </c>
      <c r="Q1079" s="1" t="s">
        <v>21888</v>
      </c>
      <c r="R1079" s="1" t="s">
        <v>13715</v>
      </c>
      <c r="S1079" s="1" t="s">
        <v>1077</v>
      </c>
      <c r="T1079" s="1"/>
      <c r="U1079" s="1"/>
      <c r="V1079" s="1" t="s">
        <v>13727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6077</v>
      </c>
      <c r="G1080" s="1" t="s">
        <v>7642</v>
      </c>
      <c r="H1080" s="1" t="s">
        <v>9187</v>
      </c>
      <c r="I1080" s="1" t="s">
        <v>10727</v>
      </c>
      <c r="J1080" s="1"/>
      <c r="K1080" s="1" t="s">
        <v>21850</v>
      </c>
      <c r="L1080" s="1" t="s">
        <v>1078</v>
      </c>
      <c r="M1080" s="1" t="s">
        <v>12386</v>
      </c>
      <c r="N1080" s="1" t="s">
        <v>12980</v>
      </c>
      <c r="O1080" s="1" t="s">
        <v>1078</v>
      </c>
      <c r="P1080" s="1" t="s">
        <v>21888</v>
      </c>
      <c r="Q1080" s="1" t="s">
        <v>21888</v>
      </c>
      <c r="R1080" s="1" t="s">
        <v>13715</v>
      </c>
      <c r="S1080" s="1" t="s">
        <v>1078</v>
      </c>
      <c r="T1080" s="1"/>
      <c r="U1080" s="1"/>
      <c r="V1080" s="1" t="s">
        <v>13727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6078</v>
      </c>
      <c r="G1081" s="1" t="s">
        <v>7643</v>
      </c>
      <c r="H1081" s="1" t="s">
        <v>9188</v>
      </c>
      <c r="I1081" s="1" t="s">
        <v>10728</v>
      </c>
      <c r="J1081" s="1"/>
      <c r="K1081" s="1" t="s">
        <v>21850</v>
      </c>
      <c r="L1081" s="1" t="s">
        <v>1079</v>
      </c>
      <c r="M1081" s="1" t="s">
        <v>12387</v>
      </c>
      <c r="N1081" s="1" t="s">
        <v>12980</v>
      </c>
      <c r="O1081" s="1" t="s">
        <v>1079</v>
      </c>
      <c r="P1081" s="1" t="s">
        <v>21888</v>
      </c>
      <c r="Q1081" s="1" t="s">
        <v>21888</v>
      </c>
      <c r="R1081" s="1" t="s">
        <v>13715</v>
      </c>
      <c r="S1081" s="1" t="s">
        <v>1079</v>
      </c>
      <c r="T1081" s="1"/>
      <c r="U1081" s="1"/>
      <c r="V1081" s="1" t="s">
        <v>13727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6079</v>
      </c>
      <c r="G1082" s="1" t="s">
        <v>7644</v>
      </c>
      <c r="H1082" s="1" t="s">
        <v>9189</v>
      </c>
      <c r="I1082" s="1" t="s">
        <v>10729</v>
      </c>
      <c r="J1082" s="1"/>
      <c r="K1082" s="1" t="s">
        <v>21850</v>
      </c>
      <c r="L1082" s="1" t="s">
        <v>1080</v>
      </c>
      <c r="M1082" s="1" t="s">
        <v>12388</v>
      </c>
      <c r="N1082" s="1" t="s">
        <v>12980</v>
      </c>
      <c r="O1082" s="1" t="s">
        <v>1080</v>
      </c>
      <c r="P1082" s="1" t="s">
        <v>21888</v>
      </c>
      <c r="Q1082" s="1" t="s">
        <v>21888</v>
      </c>
      <c r="R1082" s="1" t="s">
        <v>13715</v>
      </c>
      <c r="S1082" s="1" t="s">
        <v>1080</v>
      </c>
      <c r="T1082" s="1"/>
      <c r="U1082" s="1"/>
      <c r="V1082" s="1" t="s">
        <v>13727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6080</v>
      </c>
      <c r="G1083" s="1" t="s">
        <v>7645</v>
      </c>
      <c r="H1083" s="1" t="s">
        <v>9190</v>
      </c>
      <c r="I1083" s="1" t="s">
        <v>10730</v>
      </c>
      <c r="J1083" s="1"/>
      <c r="K1083" s="1" t="s">
        <v>21850</v>
      </c>
      <c r="L1083" s="1" t="s">
        <v>1081</v>
      </c>
      <c r="M1083" s="1" t="s">
        <v>12389</v>
      </c>
      <c r="N1083" s="1" t="s">
        <v>12980</v>
      </c>
      <c r="O1083" s="1" t="s">
        <v>1081</v>
      </c>
      <c r="P1083" s="1" t="s">
        <v>21888</v>
      </c>
      <c r="Q1083" s="1" t="s">
        <v>21888</v>
      </c>
      <c r="R1083" s="1" t="s">
        <v>13715</v>
      </c>
      <c r="S1083" s="1" t="s">
        <v>1081</v>
      </c>
      <c r="T1083" s="1"/>
      <c r="U1083" s="1"/>
      <c r="V1083" s="1" t="s">
        <v>13727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6081</v>
      </c>
      <c r="G1084" s="1" t="s">
        <v>7646</v>
      </c>
      <c r="H1084" s="1" t="s">
        <v>9191</v>
      </c>
      <c r="I1084" s="1" t="s">
        <v>10731</v>
      </c>
      <c r="J1084" s="1"/>
      <c r="K1084" s="1" t="s">
        <v>21850</v>
      </c>
      <c r="L1084" s="1" t="s">
        <v>1082</v>
      </c>
      <c r="M1084" s="1" t="s">
        <v>12390</v>
      </c>
      <c r="N1084" s="1" t="s">
        <v>12980</v>
      </c>
      <c r="O1084" s="1" t="s">
        <v>1082</v>
      </c>
      <c r="P1084" s="1" t="s">
        <v>21888</v>
      </c>
      <c r="Q1084" s="1" t="s">
        <v>21888</v>
      </c>
      <c r="R1084" s="1" t="s">
        <v>13715</v>
      </c>
      <c r="S1084" s="1" t="s">
        <v>1082</v>
      </c>
      <c r="T1084" s="1"/>
      <c r="U1084" s="1"/>
      <c r="V1084" s="1" t="s">
        <v>13727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6082</v>
      </c>
      <c r="G1085" s="1" t="s">
        <v>7647</v>
      </c>
      <c r="H1085" s="1" t="s">
        <v>9189</v>
      </c>
      <c r="I1085" s="1" t="s">
        <v>10732</v>
      </c>
      <c r="J1085" s="1"/>
      <c r="K1085" s="1" t="s">
        <v>21850</v>
      </c>
      <c r="L1085" s="1" t="s">
        <v>1083</v>
      </c>
      <c r="M1085" s="1" t="s">
        <v>12391</v>
      </c>
      <c r="N1085" s="1" t="s">
        <v>12980</v>
      </c>
      <c r="O1085" s="1" t="s">
        <v>1083</v>
      </c>
      <c r="P1085" s="1" t="s">
        <v>21888</v>
      </c>
      <c r="Q1085" s="1" t="s">
        <v>21888</v>
      </c>
      <c r="R1085" s="1" t="s">
        <v>13715</v>
      </c>
      <c r="S1085" s="1" t="s">
        <v>1083</v>
      </c>
      <c r="T1085" s="1"/>
      <c r="U1085" s="1"/>
      <c r="V1085" s="1" t="s">
        <v>13727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7648</v>
      </c>
      <c r="H1086" s="1" t="s">
        <v>9192</v>
      </c>
      <c r="I1086" s="1" t="s">
        <v>10733</v>
      </c>
      <c r="J1086" s="1"/>
      <c r="K1086" s="1" t="s">
        <v>21850</v>
      </c>
      <c r="L1086" s="1" t="s">
        <v>1084</v>
      </c>
      <c r="M1086" s="1" t="s">
        <v>12392</v>
      </c>
      <c r="N1086" s="1" t="s">
        <v>12980</v>
      </c>
      <c r="O1086" s="1" t="s">
        <v>1084</v>
      </c>
      <c r="P1086" s="1" t="s">
        <v>21888</v>
      </c>
      <c r="Q1086" s="1" t="s">
        <v>21888</v>
      </c>
      <c r="R1086" s="1" t="s">
        <v>13715</v>
      </c>
      <c r="S1086" s="1" t="s">
        <v>1084</v>
      </c>
      <c r="T1086" s="1"/>
      <c r="U1086" s="1"/>
      <c r="V1086" s="1" t="s">
        <v>13727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6083</v>
      </c>
      <c r="G1087" s="1" t="s">
        <v>7649</v>
      </c>
      <c r="H1087" s="1" t="s">
        <v>9193</v>
      </c>
      <c r="I1087" s="1" t="s">
        <v>10734</v>
      </c>
      <c r="J1087" s="1"/>
      <c r="K1087" s="1" t="s">
        <v>21850</v>
      </c>
      <c r="L1087" s="1" t="s">
        <v>1085</v>
      </c>
      <c r="M1087" s="1" t="s">
        <v>12393</v>
      </c>
      <c r="N1087" s="1" t="s">
        <v>12980</v>
      </c>
      <c r="O1087" s="1" t="s">
        <v>1085</v>
      </c>
      <c r="P1087" s="1" t="s">
        <v>21888</v>
      </c>
      <c r="Q1087" s="1" t="s">
        <v>21888</v>
      </c>
      <c r="R1087" s="1" t="s">
        <v>13715</v>
      </c>
      <c r="S1087" s="1" t="s">
        <v>1085</v>
      </c>
      <c r="T1087" s="1"/>
      <c r="U1087" s="1"/>
      <c r="V1087" s="1" t="s">
        <v>13727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6084</v>
      </c>
      <c r="G1088" s="1" t="s">
        <v>7650</v>
      </c>
      <c r="H1088" s="1" t="s">
        <v>9194</v>
      </c>
      <c r="I1088" s="1" t="s">
        <v>10735</v>
      </c>
      <c r="J1088" s="1"/>
      <c r="K1088" s="1" t="s">
        <v>21850</v>
      </c>
      <c r="L1088" s="1" t="s">
        <v>1086</v>
      </c>
      <c r="M1088" s="1" t="s">
        <v>12394</v>
      </c>
      <c r="N1088" s="1" t="s">
        <v>12980</v>
      </c>
      <c r="O1088" s="1" t="s">
        <v>1086</v>
      </c>
      <c r="P1088" s="1" t="s">
        <v>21888</v>
      </c>
      <c r="Q1088" s="1" t="s">
        <v>21888</v>
      </c>
      <c r="R1088" s="1" t="s">
        <v>13715</v>
      </c>
      <c r="S1088" s="1" t="s">
        <v>1086</v>
      </c>
      <c r="T1088" s="1"/>
      <c r="U1088" s="1"/>
      <c r="V1088" s="1" t="s">
        <v>13727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6085</v>
      </c>
      <c r="G1089" s="1" t="s">
        <v>7651</v>
      </c>
      <c r="H1089" s="1" t="s">
        <v>9195</v>
      </c>
      <c r="I1089" s="1" t="s">
        <v>10736</v>
      </c>
      <c r="J1089" s="1"/>
      <c r="K1089" s="1" t="s">
        <v>21850</v>
      </c>
      <c r="L1089" s="1" t="s">
        <v>1087</v>
      </c>
      <c r="M1089" s="1" t="s">
        <v>12395</v>
      </c>
      <c r="N1089" s="1" t="s">
        <v>12980</v>
      </c>
      <c r="O1089" s="1" t="s">
        <v>1087</v>
      </c>
      <c r="P1089" s="1" t="s">
        <v>21888</v>
      </c>
      <c r="Q1089" s="1" t="s">
        <v>21888</v>
      </c>
      <c r="R1089" s="1" t="s">
        <v>13715</v>
      </c>
      <c r="S1089" s="1" t="s">
        <v>1087</v>
      </c>
      <c r="T1089" s="1"/>
      <c r="U1089" s="1"/>
      <c r="V1089" s="1" t="s">
        <v>13727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6086</v>
      </c>
      <c r="G1090" s="1" t="s">
        <v>7652</v>
      </c>
      <c r="H1090" s="1" t="s">
        <v>9196</v>
      </c>
      <c r="I1090" s="1" t="s">
        <v>10737</v>
      </c>
      <c r="J1090" s="1"/>
      <c r="K1090" s="1" t="s">
        <v>21850</v>
      </c>
      <c r="L1090" s="1" t="s">
        <v>1088</v>
      </c>
      <c r="M1090" s="1" t="s">
        <v>12396</v>
      </c>
      <c r="N1090" s="1" t="s">
        <v>12980</v>
      </c>
      <c r="O1090" s="1" t="s">
        <v>1088</v>
      </c>
      <c r="P1090" s="1" t="s">
        <v>21888</v>
      </c>
      <c r="Q1090" s="1" t="s">
        <v>21888</v>
      </c>
      <c r="R1090" s="1" t="s">
        <v>13715</v>
      </c>
      <c r="S1090" s="1" t="s">
        <v>1088</v>
      </c>
      <c r="T1090" s="1"/>
      <c r="U1090" s="1"/>
      <c r="V1090" s="1" t="s">
        <v>13727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6087</v>
      </c>
      <c r="G1091" s="1" t="s">
        <v>7653</v>
      </c>
      <c r="H1091" s="1" t="s">
        <v>9197</v>
      </c>
      <c r="I1091" s="1" t="s">
        <v>10738</v>
      </c>
      <c r="J1091" s="1"/>
      <c r="K1091" s="1" t="s">
        <v>21850</v>
      </c>
      <c r="L1091" s="1" t="s">
        <v>1089</v>
      </c>
      <c r="M1091" s="1" t="s">
        <v>12397</v>
      </c>
      <c r="N1091" s="1" t="s">
        <v>12980</v>
      </c>
      <c r="O1091" s="1" t="s">
        <v>1089</v>
      </c>
      <c r="P1091" s="1" t="s">
        <v>21888</v>
      </c>
      <c r="Q1091" s="1" t="s">
        <v>21888</v>
      </c>
      <c r="R1091" s="1" t="s">
        <v>13715</v>
      </c>
      <c r="S1091" s="1" t="s">
        <v>1089</v>
      </c>
      <c r="T1091" s="1"/>
      <c r="U1091" s="1"/>
      <c r="V1091" s="1" t="s">
        <v>13727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6088</v>
      </c>
      <c r="G1092" s="1" t="s">
        <v>7654</v>
      </c>
      <c r="H1092" s="1" t="s">
        <v>9198</v>
      </c>
      <c r="I1092" s="1" t="s">
        <v>10739</v>
      </c>
      <c r="J1092" s="1"/>
      <c r="K1092" s="1" t="s">
        <v>21850</v>
      </c>
      <c r="L1092" s="1" t="s">
        <v>1090</v>
      </c>
      <c r="M1092" s="1" t="s">
        <v>12398</v>
      </c>
      <c r="N1092" s="1" t="s">
        <v>12980</v>
      </c>
      <c r="O1092" s="1" t="s">
        <v>1090</v>
      </c>
      <c r="P1092" s="1" t="s">
        <v>21888</v>
      </c>
      <c r="Q1092" s="1" t="s">
        <v>21888</v>
      </c>
      <c r="R1092" s="1" t="s">
        <v>13715</v>
      </c>
      <c r="S1092" s="1" t="s">
        <v>1090</v>
      </c>
      <c r="T1092" s="1"/>
      <c r="U1092" s="1"/>
      <c r="V1092" s="1" t="s">
        <v>13727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6089</v>
      </c>
      <c r="G1093" s="1" t="s">
        <v>7655</v>
      </c>
      <c r="H1093" s="1" t="s">
        <v>9197</v>
      </c>
      <c r="I1093" s="1" t="s">
        <v>10740</v>
      </c>
      <c r="J1093" s="1"/>
      <c r="K1093" s="1" t="s">
        <v>21850</v>
      </c>
      <c r="L1093" s="1" t="s">
        <v>1091</v>
      </c>
      <c r="M1093" s="1" t="s">
        <v>12399</v>
      </c>
      <c r="N1093" s="1" t="s">
        <v>12980</v>
      </c>
      <c r="O1093" s="1" t="s">
        <v>1091</v>
      </c>
      <c r="P1093" s="1" t="s">
        <v>21888</v>
      </c>
      <c r="Q1093" s="1" t="s">
        <v>21888</v>
      </c>
      <c r="R1093" s="1" t="s">
        <v>13715</v>
      </c>
      <c r="S1093" s="1" t="s">
        <v>1091</v>
      </c>
      <c r="T1093" s="1"/>
      <c r="U1093" s="1"/>
      <c r="V1093" s="1" t="s">
        <v>13727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6090</v>
      </c>
      <c r="G1094" s="1" t="s">
        <v>7656</v>
      </c>
      <c r="H1094" s="1" t="s">
        <v>9199</v>
      </c>
      <c r="I1094" s="1" t="s">
        <v>10741</v>
      </c>
      <c r="J1094" s="1"/>
      <c r="K1094" s="1" t="s">
        <v>21850</v>
      </c>
      <c r="L1094" s="1" t="s">
        <v>1092</v>
      </c>
      <c r="M1094" s="1" t="s">
        <v>12400</v>
      </c>
      <c r="N1094" s="1" t="s">
        <v>12980</v>
      </c>
      <c r="O1094" s="1" t="s">
        <v>1092</v>
      </c>
      <c r="P1094" s="1" t="s">
        <v>21888</v>
      </c>
      <c r="Q1094" s="1" t="s">
        <v>21888</v>
      </c>
      <c r="R1094" s="1" t="s">
        <v>13715</v>
      </c>
      <c r="S1094" s="1" t="s">
        <v>1092</v>
      </c>
      <c r="T1094" s="1"/>
      <c r="U1094" s="1"/>
      <c r="V1094" s="1" t="s">
        <v>13727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6091</v>
      </c>
      <c r="G1095" s="1" t="s">
        <v>7657</v>
      </c>
      <c r="H1095" s="1" t="s">
        <v>9200</v>
      </c>
      <c r="I1095" s="1" t="s">
        <v>10742</v>
      </c>
      <c r="J1095" s="1"/>
      <c r="K1095" s="1" t="s">
        <v>21850</v>
      </c>
      <c r="L1095" s="1" t="s">
        <v>1093</v>
      </c>
      <c r="M1095" s="1" t="s">
        <v>12401</v>
      </c>
      <c r="N1095" s="1" t="s">
        <v>12980</v>
      </c>
      <c r="O1095" s="1" t="s">
        <v>1093</v>
      </c>
      <c r="P1095" s="1" t="s">
        <v>21888</v>
      </c>
      <c r="Q1095" s="1" t="s">
        <v>21888</v>
      </c>
      <c r="R1095" s="1" t="s">
        <v>13715</v>
      </c>
      <c r="S1095" s="1" t="s">
        <v>1093</v>
      </c>
      <c r="T1095" s="1"/>
      <c r="U1095" s="1"/>
      <c r="V1095" s="1" t="s">
        <v>13727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6092</v>
      </c>
      <c r="G1096" s="1" t="s">
        <v>7658</v>
      </c>
      <c r="H1096" s="1" t="s">
        <v>9201</v>
      </c>
      <c r="I1096" s="1" t="s">
        <v>10743</v>
      </c>
      <c r="J1096" s="1"/>
      <c r="K1096" s="1" t="s">
        <v>21850</v>
      </c>
      <c r="L1096" s="1" t="s">
        <v>1094</v>
      </c>
      <c r="M1096" s="1" t="s">
        <v>12402</v>
      </c>
      <c r="N1096" s="1" t="s">
        <v>12980</v>
      </c>
      <c r="O1096" s="1" t="s">
        <v>1094</v>
      </c>
      <c r="P1096" s="1" t="s">
        <v>21888</v>
      </c>
      <c r="Q1096" s="1" t="s">
        <v>21888</v>
      </c>
      <c r="R1096" s="1" t="s">
        <v>13715</v>
      </c>
      <c r="S1096" s="1" t="s">
        <v>1094</v>
      </c>
      <c r="T1096" s="1"/>
      <c r="U1096" s="1"/>
      <c r="V1096" s="1" t="s">
        <v>13727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6093</v>
      </c>
      <c r="G1097" s="1" t="s">
        <v>7659</v>
      </c>
      <c r="H1097" s="1" t="s">
        <v>9202</v>
      </c>
      <c r="I1097" s="1" t="s">
        <v>10744</v>
      </c>
      <c r="J1097" s="1"/>
      <c r="K1097" s="1" t="s">
        <v>21850</v>
      </c>
      <c r="L1097" s="1" t="s">
        <v>1095</v>
      </c>
      <c r="M1097" s="1" t="s">
        <v>12403</v>
      </c>
      <c r="N1097" s="1" t="s">
        <v>12980</v>
      </c>
      <c r="O1097" s="1" t="s">
        <v>1095</v>
      </c>
      <c r="P1097" s="1" t="s">
        <v>21888</v>
      </c>
      <c r="Q1097" s="1" t="s">
        <v>21888</v>
      </c>
      <c r="R1097" s="1" t="s">
        <v>13715</v>
      </c>
      <c r="S1097" s="1" t="s">
        <v>1095</v>
      </c>
      <c r="T1097" s="1"/>
      <c r="U1097" s="1"/>
      <c r="V1097" s="1" t="s">
        <v>13727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6094</v>
      </c>
      <c r="G1098" s="1" t="s">
        <v>7660</v>
      </c>
      <c r="H1098" s="1" t="s">
        <v>9203</v>
      </c>
      <c r="I1098" s="1" t="s">
        <v>10745</v>
      </c>
      <c r="J1098" s="1"/>
      <c r="K1098" s="1" t="s">
        <v>21850</v>
      </c>
      <c r="L1098" s="1" t="s">
        <v>1096</v>
      </c>
      <c r="M1098" s="1" t="s">
        <v>12404</v>
      </c>
      <c r="N1098" s="1" t="s">
        <v>12980</v>
      </c>
      <c r="O1098" s="1" t="s">
        <v>1096</v>
      </c>
      <c r="P1098" s="1" t="s">
        <v>21888</v>
      </c>
      <c r="Q1098" s="1" t="s">
        <v>21888</v>
      </c>
      <c r="R1098" s="1" t="s">
        <v>13715</v>
      </c>
      <c r="S1098" s="1" t="s">
        <v>1096</v>
      </c>
      <c r="T1098" s="1"/>
      <c r="U1098" s="1"/>
      <c r="V1098" s="1" t="s">
        <v>13727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6095</v>
      </c>
      <c r="G1099" s="1" t="s">
        <v>7661</v>
      </c>
      <c r="H1099" s="1" t="s">
        <v>9204</v>
      </c>
      <c r="I1099" s="1" t="s">
        <v>10746</v>
      </c>
      <c r="J1099" s="1"/>
      <c r="K1099" s="1" t="s">
        <v>21850</v>
      </c>
      <c r="L1099" s="1" t="s">
        <v>1097</v>
      </c>
      <c r="M1099" s="1" t="s">
        <v>12405</v>
      </c>
      <c r="N1099" s="1" t="s">
        <v>12980</v>
      </c>
      <c r="O1099" s="1" t="s">
        <v>1097</v>
      </c>
      <c r="P1099" s="1" t="s">
        <v>21888</v>
      </c>
      <c r="Q1099" s="1" t="s">
        <v>21888</v>
      </c>
      <c r="R1099" s="1" t="s">
        <v>13715</v>
      </c>
      <c r="S1099" s="1" t="s">
        <v>1097</v>
      </c>
      <c r="T1099" s="1"/>
      <c r="U1099" s="1"/>
      <c r="V1099" s="1" t="s">
        <v>13727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6096</v>
      </c>
      <c r="G1100" s="1" t="s">
        <v>4485</v>
      </c>
      <c r="H1100" s="1" t="s">
        <v>9205</v>
      </c>
      <c r="I1100" s="1" t="s">
        <v>10747</v>
      </c>
      <c r="J1100" s="1"/>
      <c r="K1100" s="1" t="s">
        <v>21850</v>
      </c>
      <c r="L1100" s="1" t="s">
        <v>1098</v>
      </c>
      <c r="M1100" s="1" t="s">
        <v>12406</v>
      </c>
      <c r="N1100" s="1" t="s">
        <v>12980</v>
      </c>
      <c r="O1100" s="1" t="s">
        <v>1098</v>
      </c>
      <c r="P1100" s="1" t="s">
        <v>21888</v>
      </c>
      <c r="Q1100" s="1" t="s">
        <v>21888</v>
      </c>
      <c r="R1100" s="1" t="s">
        <v>13715</v>
      </c>
      <c r="S1100" s="1" t="s">
        <v>1098</v>
      </c>
      <c r="T1100" s="1"/>
      <c r="U1100" s="1"/>
      <c r="V1100" s="1" t="s">
        <v>13727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6097</v>
      </c>
      <c r="G1101" s="1" t="s">
        <v>7662</v>
      </c>
      <c r="H1101" s="1" t="s">
        <v>9206</v>
      </c>
      <c r="I1101" s="1" t="s">
        <v>10748</v>
      </c>
      <c r="J1101" s="1"/>
      <c r="K1101" s="1" t="s">
        <v>21850</v>
      </c>
      <c r="L1101" s="1" t="s">
        <v>1099</v>
      </c>
      <c r="M1101" s="1" t="s">
        <v>12407</v>
      </c>
      <c r="N1101" s="1" t="s">
        <v>12980</v>
      </c>
      <c r="O1101" s="1" t="s">
        <v>1099</v>
      </c>
      <c r="P1101" s="1" t="s">
        <v>21888</v>
      </c>
      <c r="Q1101" s="1" t="s">
        <v>21888</v>
      </c>
      <c r="R1101" s="1" t="s">
        <v>13715</v>
      </c>
      <c r="S1101" s="1" t="s">
        <v>1099</v>
      </c>
      <c r="T1101" s="1"/>
      <c r="U1101" s="1"/>
      <c r="V1101" s="1" t="s">
        <v>13727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6098</v>
      </c>
      <c r="G1102" s="1" t="s">
        <v>7663</v>
      </c>
      <c r="H1102" s="1" t="s">
        <v>9207</v>
      </c>
      <c r="I1102" s="1" t="s">
        <v>10749</v>
      </c>
      <c r="J1102" s="1"/>
      <c r="K1102" s="1" t="s">
        <v>21850</v>
      </c>
      <c r="L1102" s="1" t="s">
        <v>1100</v>
      </c>
      <c r="M1102" s="1" t="s">
        <v>12408</v>
      </c>
      <c r="N1102" s="1" t="s">
        <v>12980</v>
      </c>
      <c r="O1102" s="1" t="s">
        <v>1100</v>
      </c>
      <c r="P1102" s="1" t="s">
        <v>21888</v>
      </c>
      <c r="Q1102" s="1" t="s">
        <v>21888</v>
      </c>
      <c r="R1102" s="1" t="s">
        <v>13715</v>
      </c>
      <c r="S1102" s="1" t="s">
        <v>1100</v>
      </c>
      <c r="T1102" s="1"/>
      <c r="U1102" s="1"/>
      <c r="V1102" s="1" t="s">
        <v>13727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6099</v>
      </c>
      <c r="G1103" s="1" t="s">
        <v>7664</v>
      </c>
      <c r="H1103" s="1" t="s">
        <v>9205</v>
      </c>
      <c r="I1103" s="1" t="s">
        <v>10750</v>
      </c>
      <c r="J1103" s="1"/>
      <c r="K1103" s="1" t="s">
        <v>21850</v>
      </c>
      <c r="L1103" s="1" t="s">
        <v>1101</v>
      </c>
      <c r="M1103" s="1" t="s">
        <v>12409</v>
      </c>
      <c r="N1103" s="1" t="s">
        <v>12980</v>
      </c>
      <c r="O1103" s="1" t="s">
        <v>1101</v>
      </c>
      <c r="P1103" s="1" t="s">
        <v>21888</v>
      </c>
      <c r="Q1103" s="1" t="s">
        <v>21888</v>
      </c>
      <c r="R1103" s="1" t="s">
        <v>13715</v>
      </c>
      <c r="S1103" s="1" t="s">
        <v>1101</v>
      </c>
      <c r="T1103" s="1"/>
      <c r="U1103" s="1"/>
      <c r="V1103" s="1" t="s">
        <v>13727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6100</v>
      </c>
      <c r="G1104" s="1" t="s">
        <v>7665</v>
      </c>
      <c r="H1104" s="1" t="s">
        <v>9208</v>
      </c>
      <c r="I1104" s="1" t="s">
        <v>10751</v>
      </c>
      <c r="J1104" s="1"/>
      <c r="K1104" s="1" t="s">
        <v>21850</v>
      </c>
      <c r="L1104" s="1" t="s">
        <v>1102</v>
      </c>
      <c r="M1104" s="1" t="s">
        <v>12410</v>
      </c>
      <c r="N1104" s="1" t="s">
        <v>12980</v>
      </c>
      <c r="O1104" s="1" t="s">
        <v>1102</v>
      </c>
      <c r="P1104" s="1" t="s">
        <v>21888</v>
      </c>
      <c r="Q1104" s="1" t="s">
        <v>21888</v>
      </c>
      <c r="R1104" s="1" t="s">
        <v>13715</v>
      </c>
      <c r="S1104" s="1" t="s">
        <v>1102</v>
      </c>
      <c r="T1104" s="1"/>
      <c r="U1104" s="1"/>
      <c r="V1104" s="1" t="s">
        <v>13727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6101</v>
      </c>
      <c r="G1105" s="1" t="s">
        <v>4490</v>
      </c>
      <c r="H1105" s="1" t="s">
        <v>9209</v>
      </c>
      <c r="I1105" s="1" t="s">
        <v>10752</v>
      </c>
      <c r="J1105" s="1"/>
      <c r="K1105" s="1" t="s">
        <v>21850</v>
      </c>
      <c r="L1105" s="1" t="s">
        <v>1103</v>
      </c>
      <c r="M1105" s="1" t="s">
        <v>12411</v>
      </c>
      <c r="N1105" s="1" t="s">
        <v>12980</v>
      </c>
      <c r="O1105" s="1" t="s">
        <v>1103</v>
      </c>
      <c r="P1105" s="1" t="s">
        <v>21888</v>
      </c>
      <c r="Q1105" s="1" t="s">
        <v>21888</v>
      </c>
      <c r="R1105" s="1" t="s">
        <v>13715</v>
      </c>
      <c r="S1105" s="1" t="s">
        <v>1103</v>
      </c>
      <c r="T1105" s="1"/>
      <c r="U1105" s="1"/>
      <c r="V1105" s="1" t="s">
        <v>13727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6102</v>
      </c>
      <c r="G1106" s="1" t="s">
        <v>7666</v>
      </c>
      <c r="H1106" s="1" t="s">
        <v>9210</v>
      </c>
      <c r="I1106" s="1" t="s">
        <v>10753</v>
      </c>
      <c r="J1106" s="1"/>
      <c r="K1106" s="1" t="s">
        <v>21850</v>
      </c>
      <c r="L1106" s="1" t="s">
        <v>1104</v>
      </c>
      <c r="M1106" s="1" t="s">
        <v>12412</v>
      </c>
      <c r="N1106" s="1" t="s">
        <v>12980</v>
      </c>
      <c r="O1106" s="1" t="s">
        <v>1104</v>
      </c>
      <c r="P1106" s="1" t="s">
        <v>21888</v>
      </c>
      <c r="Q1106" s="1" t="s">
        <v>21888</v>
      </c>
      <c r="R1106" s="1" t="s">
        <v>13715</v>
      </c>
      <c r="S1106" s="1" t="s">
        <v>1104</v>
      </c>
      <c r="T1106" s="1"/>
      <c r="U1106" s="1"/>
      <c r="V1106" s="1" t="s">
        <v>13727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6103</v>
      </c>
      <c r="G1107" s="1" t="s">
        <v>7667</v>
      </c>
      <c r="H1107" s="1" t="s">
        <v>9211</v>
      </c>
      <c r="I1107" s="1" t="s">
        <v>10754</v>
      </c>
      <c r="J1107" s="1"/>
      <c r="K1107" s="1" t="s">
        <v>21850</v>
      </c>
      <c r="L1107" s="1" t="s">
        <v>1105</v>
      </c>
      <c r="M1107" s="1" t="s">
        <v>12413</v>
      </c>
      <c r="N1107" s="1" t="s">
        <v>12980</v>
      </c>
      <c r="O1107" s="1" t="s">
        <v>1105</v>
      </c>
      <c r="P1107" s="1" t="s">
        <v>21888</v>
      </c>
      <c r="Q1107" s="1" t="s">
        <v>21888</v>
      </c>
      <c r="R1107" s="1" t="s">
        <v>13715</v>
      </c>
      <c r="S1107" s="1" t="s">
        <v>1105</v>
      </c>
      <c r="T1107" s="1"/>
      <c r="U1107" s="1"/>
      <c r="V1107" s="1" t="s">
        <v>13727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6104</v>
      </c>
      <c r="G1108" s="1" t="s">
        <v>7668</v>
      </c>
      <c r="H1108" s="1" t="s">
        <v>9212</v>
      </c>
      <c r="I1108" s="1" t="s">
        <v>10755</v>
      </c>
      <c r="J1108" s="1"/>
      <c r="K1108" s="1" t="s">
        <v>21850</v>
      </c>
      <c r="L1108" s="1" t="s">
        <v>1106</v>
      </c>
      <c r="M1108" s="1" t="s">
        <v>12414</v>
      </c>
      <c r="N1108" s="1" t="s">
        <v>12980</v>
      </c>
      <c r="O1108" s="1" t="s">
        <v>1106</v>
      </c>
      <c r="P1108" s="1" t="s">
        <v>21888</v>
      </c>
      <c r="Q1108" s="1" t="s">
        <v>21888</v>
      </c>
      <c r="R1108" s="1" t="s">
        <v>13715</v>
      </c>
      <c r="S1108" s="1" t="s">
        <v>1106</v>
      </c>
      <c r="T1108" s="1"/>
      <c r="U1108" s="1"/>
      <c r="V1108" s="1" t="s">
        <v>13727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6105</v>
      </c>
      <c r="G1109" s="1" t="s">
        <v>7669</v>
      </c>
      <c r="H1109" s="1" t="s">
        <v>9213</v>
      </c>
      <c r="I1109" s="1" t="s">
        <v>10756</v>
      </c>
      <c r="J1109" s="1"/>
      <c r="K1109" s="1" t="s">
        <v>21850</v>
      </c>
      <c r="L1109" s="1" t="s">
        <v>1107</v>
      </c>
      <c r="M1109" s="1" t="s">
        <v>12415</v>
      </c>
      <c r="N1109" s="1" t="s">
        <v>12980</v>
      </c>
      <c r="O1109" s="1" t="s">
        <v>1107</v>
      </c>
      <c r="P1109" s="1" t="s">
        <v>21888</v>
      </c>
      <c r="Q1109" s="1" t="s">
        <v>21888</v>
      </c>
      <c r="R1109" s="1" t="s">
        <v>13715</v>
      </c>
      <c r="S1109" s="1" t="s">
        <v>1107</v>
      </c>
      <c r="T1109" s="1"/>
      <c r="U1109" s="1"/>
      <c r="V1109" s="1" t="s">
        <v>13727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6106</v>
      </c>
      <c r="G1110" s="1" t="s">
        <v>7670</v>
      </c>
      <c r="H1110" s="1" t="s">
        <v>9214</v>
      </c>
      <c r="I1110" s="1" t="s">
        <v>10757</v>
      </c>
      <c r="J1110" s="1"/>
      <c r="K1110" s="1" t="s">
        <v>21850</v>
      </c>
      <c r="L1110" s="1" t="s">
        <v>1108</v>
      </c>
      <c r="M1110" s="1" t="s">
        <v>12416</v>
      </c>
      <c r="N1110" s="1" t="s">
        <v>12980</v>
      </c>
      <c r="O1110" s="1" t="s">
        <v>1108</v>
      </c>
      <c r="P1110" s="1" t="s">
        <v>21888</v>
      </c>
      <c r="Q1110" s="1" t="s">
        <v>21888</v>
      </c>
      <c r="R1110" s="1" t="s">
        <v>13715</v>
      </c>
      <c r="S1110" s="1" t="s">
        <v>1108</v>
      </c>
      <c r="T1110" s="1"/>
      <c r="U1110" s="1"/>
      <c r="V1110" s="1" t="s">
        <v>13727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6107</v>
      </c>
      <c r="G1111" s="1" t="s">
        <v>7671</v>
      </c>
      <c r="H1111" s="1" t="s">
        <v>9215</v>
      </c>
      <c r="I1111" s="1" t="s">
        <v>10758</v>
      </c>
      <c r="J1111" s="1"/>
      <c r="K1111" s="1" t="s">
        <v>21850</v>
      </c>
      <c r="L1111" s="1" t="s">
        <v>1109</v>
      </c>
      <c r="M1111" s="1" t="s">
        <v>12417</v>
      </c>
      <c r="N1111" s="1" t="s">
        <v>12980</v>
      </c>
      <c r="O1111" s="1" t="s">
        <v>1109</v>
      </c>
      <c r="P1111" s="1" t="s">
        <v>21888</v>
      </c>
      <c r="Q1111" s="1" t="s">
        <v>21888</v>
      </c>
      <c r="R1111" s="1" t="s">
        <v>13715</v>
      </c>
      <c r="S1111" s="1" t="s">
        <v>1109</v>
      </c>
      <c r="T1111" s="1"/>
      <c r="U1111" s="1"/>
      <c r="V1111" s="1" t="s">
        <v>13727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6108</v>
      </c>
      <c r="G1112" s="1" t="s">
        <v>7672</v>
      </c>
      <c r="H1112" s="1" t="s">
        <v>9216</v>
      </c>
      <c r="I1112" s="1" t="s">
        <v>10759</v>
      </c>
      <c r="J1112" s="1"/>
      <c r="K1112" s="1" t="s">
        <v>21850</v>
      </c>
      <c r="L1112" s="1" t="s">
        <v>1110</v>
      </c>
      <c r="M1112" s="1" t="s">
        <v>12418</v>
      </c>
      <c r="N1112" s="1" t="s">
        <v>12980</v>
      </c>
      <c r="O1112" s="1" t="s">
        <v>1110</v>
      </c>
      <c r="P1112" s="1" t="s">
        <v>21888</v>
      </c>
      <c r="Q1112" s="1" t="s">
        <v>21888</v>
      </c>
      <c r="R1112" s="1" t="s">
        <v>13715</v>
      </c>
      <c r="S1112" s="1" t="s">
        <v>1110</v>
      </c>
      <c r="T1112" s="1"/>
      <c r="U1112" s="1"/>
      <c r="V1112" s="1" t="s">
        <v>13727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6109</v>
      </c>
      <c r="G1113" s="1" t="s">
        <v>7673</v>
      </c>
      <c r="H1113" s="1" t="s">
        <v>9217</v>
      </c>
      <c r="I1113" s="1" t="s">
        <v>10760</v>
      </c>
      <c r="J1113" s="1"/>
      <c r="K1113" s="1" t="s">
        <v>21850</v>
      </c>
      <c r="L1113" s="1" t="s">
        <v>1111</v>
      </c>
      <c r="M1113" s="1" t="s">
        <v>12419</v>
      </c>
      <c r="N1113" s="1" t="s">
        <v>12980</v>
      </c>
      <c r="O1113" s="1" t="s">
        <v>1111</v>
      </c>
      <c r="P1113" s="1" t="s">
        <v>21888</v>
      </c>
      <c r="Q1113" s="1" t="s">
        <v>21888</v>
      </c>
      <c r="R1113" s="1" t="s">
        <v>13715</v>
      </c>
      <c r="S1113" s="1" t="s">
        <v>1111</v>
      </c>
      <c r="T1113" s="1"/>
      <c r="U1113" s="1"/>
      <c r="V1113" s="1" t="s">
        <v>13727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6110</v>
      </c>
      <c r="G1114" s="1" t="s">
        <v>7674</v>
      </c>
      <c r="H1114" s="1" t="s">
        <v>9218</v>
      </c>
      <c r="I1114" s="1" t="s">
        <v>10761</v>
      </c>
      <c r="J1114" s="1"/>
      <c r="K1114" s="1" t="s">
        <v>21850</v>
      </c>
      <c r="L1114" s="1" t="s">
        <v>1112</v>
      </c>
      <c r="M1114" s="1" t="s">
        <v>12420</v>
      </c>
      <c r="N1114" s="1" t="s">
        <v>12980</v>
      </c>
      <c r="O1114" s="1" t="s">
        <v>1112</v>
      </c>
      <c r="P1114" s="1" t="s">
        <v>21888</v>
      </c>
      <c r="Q1114" s="1" t="s">
        <v>21888</v>
      </c>
      <c r="R1114" s="1" t="s">
        <v>13715</v>
      </c>
      <c r="S1114" s="1" t="s">
        <v>1112</v>
      </c>
      <c r="T1114" s="1"/>
      <c r="U1114" s="1"/>
      <c r="V1114" s="1" t="s">
        <v>13727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6111</v>
      </c>
      <c r="G1115" s="1" t="s">
        <v>7675</v>
      </c>
      <c r="H1115" s="1" t="s">
        <v>9219</v>
      </c>
      <c r="I1115" s="1" t="s">
        <v>10762</v>
      </c>
      <c r="J1115" s="1"/>
      <c r="K1115" s="1" t="s">
        <v>21850</v>
      </c>
      <c r="L1115" s="1" t="s">
        <v>1113</v>
      </c>
      <c r="M1115" s="1" t="s">
        <v>12421</v>
      </c>
      <c r="N1115" s="1" t="s">
        <v>12980</v>
      </c>
      <c r="O1115" s="1" t="s">
        <v>1113</v>
      </c>
      <c r="P1115" s="1" t="s">
        <v>21888</v>
      </c>
      <c r="Q1115" s="1" t="s">
        <v>21888</v>
      </c>
      <c r="R1115" s="1" t="s">
        <v>13715</v>
      </c>
      <c r="S1115" s="1" t="s">
        <v>1113</v>
      </c>
      <c r="T1115" s="1"/>
      <c r="U1115" s="1"/>
      <c r="V1115" s="1" t="s">
        <v>13727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6112</v>
      </c>
      <c r="G1116" s="1" t="s">
        <v>7676</v>
      </c>
      <c r="H1116" s="1" t="s">
        <v>9220</v>
      </c>
      <c r="I1116" s="1" t="s">
        <v>10763</v>
      </c>
      <c r="J1116" s="1"/>
      <c r="K1116" s="1" t="s">
        <v>21850</v>
      </c>
      <c r="L1116" s="1" t="s">
        <v>1114</v>
      </c>
      <c r="M1116" s="1" t="s">
        <v>12422</v>
      </c>
      <c r="N1116" s="1" t="s">
        <v>12980</v>
      </c>
      <c r="O1116" s="1" t="s">
        <v>1114</v>
      </c>
      <c r="P1116" s="1" t="s">
        <v>21888</v>
      </c>
      <c r="Q1116" s="1" t="s">
        <v>21888</v>
      </c>
      <c r="R1116" s="1" t="s">
        <v>13715</v>
      </c>
      <c r="S1116" s="1" t="s">
        <v>1114</v>
      </c>
      <c r="T1116" s="1"/>
      <c r="U1116" s="1"/>
      <c r="V1116" s="1" t="s">
        <v>13727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6113</v>
      </c>
      <c r="G1117" s="1" t="s">
        <v>7677</v>
      </c>
      <c r="H1117" s="1" t="s">
        <v>9221</v>
      </c>
      <c r="I1117" s="1" t="s">
        <v>10764</v>
      </c>
      <c r="J1117" s="1"/>
      <c r="K1117" s="1" t="s">
        <v>21850</v>
      </c>
      <c r="L1117" s="1" t="s">
        <v>1115</v>
      </c>
      <c r="M1117" s="1" t="s">
        <v>12423</v>
      </c>
      <c r="N1117" s="1" t="s">
        <v>12980</v>
      </c>
      <c r="O1117" s="1" t="s">
        <v>1115</v>
      </c>
      <c r="P1117" s="1" t="s">
        <v>21888</v>
      </c>
      <c r="Q1117" s="1" t="s">
        <v>21888</v>
      </c>
      <c r="R1117" s="1" t="s">
        <v>13715</v>
      </c>
      <c r="S1117" s="1" t="s">
        <v>1115</v>
      </c>
      <c r="T1117" s="1"/>
      <c r="U1117" s="1"/>
      <c r="V1117" s="1" t="s">
        <v>13727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6114</v>
      </c>
      <c r="G1118" s="1" t="s">
        <v>4503</v>
      </c>
      <c r="H1118" s="1" t="s">
        <v>9222</v>
      </c>
      <c r="I1118" s="1" t="s">
        <v>10765</v>
      </c>
      <c r="J1118" s="1"/>
      <c r="K1118" s="1" t="s">
        <v>21850</v>
      </c>
      <c r="L1118" s="1" t="s">
        <v>1116</v>
      </c>
      <c r="M1118" s="1" t="s">
        <v>12424</v>
      </c>
      <c r="N1118" s="1" t="s">
        <v>12980</v>
      </c>
      <c r="O1118" s="1" t="s">
        <v>1116</v>
      </c>
      <c r="P1118" s="1" t="s">
        <v>21888</v>
      </c>
      <c r="Q1118" s="1" t="s">
        <v>21888</v>
      </c>
      <c r="R1118" s="1" t="s">
        <v>13715</v>
      </c>
      <c r="S1118" s="1" t="s">
        <v>1116</v>
      </c>
      <c r="T1118" s="1"/>
      <c r="U1118" s="1"/>
      <c r="V1118" s="1" t="s">
        <v>13727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6115</v>
      </c>
      <c r="G1119" s="1" t="s">
        <v>7678</v>
      </c>
      <c r="H1119" s="1" t="s">
        <v>9223</v>
      </c>
      <c r="I1119" s="1" t="s">
        <v>10766</v>
      </c>
      <c r="J1119" s="1"/>
      <c r="K1119" s="1" t="s">
        <v>21850</v>
      </c>
      <c r="L1119" s="1" t="s">
        <v>1117</v>
      </c>
      <c r="M1119" s="1" t="s">
        <v>12425</v>
      </c>
      <c r="N1119" s="1" t="s">
        <v>12980</v>
      </c>
      <c r="O1119" s="1" t="s">
        <v>1117</v>
      </c>
      <c r="P1119" s="1" t="s">
        <v>21888</v>
      </c>
      <c r="Q1119" s="1" t="s">
        <v>21888</v>
      </c>
      <c r="R1119" s="1" t="s">
        <v>13715</v>
      </c>
      <c r="S1119" s="1" t="s">
        <v>1117</v>
      </c>
      <c r="T1119" s="1"/>
      <c r="U1119" s="1"/>
      <c r="V1119" s="1" t="s">
        <v>13727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6116</v>
      </c>
      <c r="G1120" s="1" t="s">
        <v>7679</v>
      </c>
      <c r="H1120" s="1" t="s">
        <v>9224</v>
      </c>
      <c r="I1120" s="1" t="s">
        <v>10767</v>
      </c>
      <c r="J1120" s="1"/>
      <c r="K1120" s="1" t="s">
        <v>21850</v>
      </c>
      <c r="L1120" s="1" t="s">
        <v>1118</v>
      </c>
      <c r="M1120" s="1" t="s">
        <v>12426</v>
      </c>
      <c r="N1120" s="1" t="s">
        <v>12980</v>
      </c>
      <c r="O1120" s="1" t="s">
        <v>1118</v>
      </c>
      <c r="P1120" s="1" t="s">
        <v>21889</v>
      </c>
      <c r="Q1120" s="1" t="s">
        <v>22443</v>
      </c>
      <c r="R1120" s="1" t="s">
        <v>13715</v>
      </c>
      <c r="S1120" s="1" t="s">
        <v>1118</v>
      </c>
      <c r="T1120" s="1" t="s">
        <v>18368</v>
      </c>
      <c r="U1120" s="1"/>
      <c r="V1120" s="1" t="s">
        <v>13727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6117</v>
      </c>
      <c r="G1121" s="1" t="s">
        <v>7680</v>
      </c>
      <c r="H1121" s="1" t="s">
        <v>9225</v>
      </c>
      <c r="I1121" s="1" t="s">
        <v>10768</v>
      </c>
      <c r="J1121" s="1"/>
      <c r="K1121" s="1" t="s">
        <v>21850</v>
      </c>
      <c r="L1121" s="1" t="s">
        <v>1119</v>
      </c>
      <c r="M1121" s="1" t="s">
        <v>12427</v>
      </c>
      <c r="N1121" s="1" t="s">
        <v>12980</v>
      </c>
      <c r="O1121" s="1" t="s">
        <v>1119</v>
      </c>
      <c r="P1121" s="1" t="s">
        <v>21889</v>
      </c>
      <c r="Q1121" s="1" t="s">
        <v>22444</v>
      </c>
      <c r="R1121" s="1" t="s">
        <v>13715</v>
      </c>
      <c r="S1121" s="1" t="s">
        <v>1119</v>
      </c>
      <c r="T1121" s="1"/>
      <c r="U1121" s="1"/>
      <c r="V1121" s="1" t="s">
        <v>13727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6118</v>
      </c>
      <c r="G1122" s="1" t="s">
        <v>7681</v>
      </c>
      <c r="H1122" s="1" t="s">
        <v>9226</v>
      </c>
      <c r="I1122" s="1" t="s">
        <v>10769</v>
      </c>
      <c r="J1122" s="1"/>
      <c r="K1122" s="1" t="s">
        <v>21850</v>
      </c>
      <c r="L1122" s="1" t="s">
        <v>1120</v>
      </c>
      <c r="M1122" s="1" t="s">
        <v>12428</v>
      </c>
      <c r="N1122" s="1" t="s">
        <v>12980</v>
      </c>
      <c r="O1122" s="1" t="s">
        <v>1120</v>
      </c>
      <c r="P1122" s="1" t="s">
        <v>21889</v>
      </c>
      <c r="Q1122" s="1" t="s">
        <v>22445</v>
      </c>
      <c r="R1122" s="1" t="s">
        <v>13715</v>
      </c>
      <c r="S1122" s="1" t="s">
        <v>1120</v>
      </c>
      <c r="T1122" s="1"/>
      <c r="U1122" s="1"/>
      <c r="V1122" s="1" t="s">
        <v>13727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6119</v>
      </c>
      <c r="G1123" s="1" t="s">
        <v>7682</v>
      </c>
      <c r="H1123" s="1" t="s">
        <v>9227</v>
      </c>
      <c r="I1123" s="1" t="s">
        <v>10770</v>
      </c>
      <c r="J1123" s="1"/>
      <c r="K1123" s="1" t="s">
        <v>21850</v>
      </c>
      <c r="L1123" s="1" t="s">
        <v>1121</v>
      </c>
      <c r="M1123" s="1" t="s">
        <v>12429</v>
      </c>
      <c r="N1123" s="1" t="s">
        <v>12980</v>
      </c>
      <c r="O1123" s="1" t="s">
        <v>1121</v>
      </c>
      <c r="P1123" s="1" t="s">
        <v>21889</v>
      </c>
      <c r="Q1123" s="1" t="s">
        <v>22446</v>
      </c>
      <c r="R1123" s="1" t="s">
        <v>13715</v>
      </c>
      <c r="S1123" s="1" t="s">
        <v>1121</v>
      </c>
      <c r="T1123" s="1"/>
      <c r="U1123" s="1"/>
      <c r="V1123" s="1" t="s">
        <v>13727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6120</v>
      </c>
      <c r="G1124" s="1" t="s">
        <v>7683</v>
      </c>
      <c r="H1124" s="1" t="s">
        <v>9228</v>
      </c>
      <c r="I1124" s="1" t="s">
        <v>10771</v>
      </c>
      <c r="J1124" s="1"/>
      <c r="K1124" s="1" t="s">
        <v>21850</v>
      </c>
      <c r="L1124" s="1" t="s">
        <v>1122</v>
      </c>
      <c r="M1124" s="1" t="s">
        <v>12430</v>
      </c>
      <c r="N1124" s="1" t="s">
        <v>12980</v>
      </c>
      <c r="O1124" s="1" t="s">
        <v>1122</v>
      </c>
      <c r="P1124" s="1" t="s">
        <v>21889</v>
      </c>
      <c r="Q1124" s="1" t="s">
        <v>22447</v>
      </c>
      <c r="R1124" s="1" t="s">
        <v>13715</v>
      </c>
      <c r="S1124" s="1" t="s">
        <v>1122</v>
      </c>
      <c r="T1124" s="1"/>
      <c r="U1124" s="1"/>
      <c r="V1124" s="1" t="s">
        <v>13727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6121</v>
      </c>
      <c r="G1125" s="1" t="s">
        <v>7684</v>
      </c>
      <c r="H1125" s="1" t="s">
        <v>9229</v>
      </c>
      <c r="I1125" s="1" t="s">
        <v>10772</v>
      </c>
      <c r="J1125" s="1"/>
      <c r="K1125" s="1" t="s">
        <v>21850</v>
      </c>
      <c r="L1125" s="1" t="s">
        <v>1123</v>
      </c>
      <c r="M1125" s="1" t="s">
        <v>12431</v>
      </c>
      <c r="N1125" s="1" t="s">
        <v>12980</v>
      </c>
      <c r="O1125" s="1" t="s">
        <v>1123</v>
      </c>
      <c r="P1125" s="1" t="s">
        <v>21889</v>
      </c>
      <c r="Q1125" s="1" t="s">
        <v>22448</v>
      </c>
      <c r="R1125" s="1" t="s">
        <v>13715</v>
      </c>
      <c r="S1125" s="1" t="s">
        <v>1123</v>
      </c>
      <c r="T1125" s="1"/>
      <c r="U1125" s="1"/>
      <c r="V1125" s="1" t="s">
        <v>13727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6122</v>
      </c>
      <c r="G1126" s="1" t="s">
        <v>7685</v>
      </c>
      <c r="H1126" s="1" t="s">
        <v>9230</v>
      </c>
      <c r="I1126" s="1" t="s">
        <v>10773</v>
      </c>
      <c r="J1126" s="1"/>
      <c r="K1126" s="1" t="s">
        <v>21850</v>
      </c>
      <c r="L1126" s="1" t="s">
        <v>1124</v>
      </c>
      <c r="M1126" s="1" t="s">
        <v>12432</v>
      </c>
      <c r="N1126" s="1" t="s">
        <v>12980</v>
      </c>
      <c r="O1126" s="1" t="s">
        <v>1124</v>
      </c>
      <c r="P1126" s="1" t="s">
        <v>21889</v>
      </c>
      <c r="Q1126" s="1" t="s">
        <v>22449</v>
      </c>
      <c r="R1126" s="1" t="s">
        <v>13715</v>
      </c>
      <c r="S1126" s="1" t="s">
        <v>1124</v>
      </c>
      <c r="T1126" s="1"/>
      <c r="U1126" s="1"/>
      <c r="V1126" s="1" t="s">
        <v>13727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6123</v>
      </c>
      <c r="G1127" s="1" t="s">
        <v>7686</v>
      </c>
      <c r="H1127" s="1" t="s">
        <v>9231</v>
      </c>
      <c r="I1127" s="1" t="s">
        <v>10774</v>
      </c>
      <c r="J1127" s="1"/>
      <c r="K1127" s="1" t="s">
        <v>21850</v>
      </c>
      <c r="L1127" s="1" t="s">
        <v>1125</v>
      </c>
      <c r="M1127" s="1" t="s">
        <v>12433</v>
      </c>
      <c r="N1127" s="1" t="s">
        <v>12980</v>
      </c>
      <c r="O1127" s="1" t="s">
        <v>1125</v>
      </c>
      <c r="P1127" s="1" t="s">
        <v>21889</v>
      </c>
      <c r="Q1127" s="1" t="s">
        <v>22450</v>
      </c>
      <c r="R1127" s="1" t="s">
        <v>13715</v>
      </c>
      <c r="S1127" s="1" t="s">
        <v>1125</v>
      </c>
      <c r="T1127" s="1"/>
      <c r="U1127" s="1"/>
      <c r="V1127" s="1" t="s">
        <v>13727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6124</v>
      </c>
      <c r="G1128" s="1" t="s">
        <v>7687</v>
      </c>
      <c r="H1128" s="1" t="s">
        <v>9232</v>
      </c>
      <c r="I1128" s="1" t="s">
        <v>10775</v>
      </c>
      <c r="J1128" s="1"/>
      <c r="K1128" s="1" t="s">
        <v>21850</v>
      </c>
      <c r="L1128" s="1" t="s">
        <v>1126</v>
      </c>
      <c r="M1128" s="1" t="s">
        <v>12434</v>
      </c>
      <c r="N1128" s="1" t="s">
        <v>12980</v>
      </c>
      <c r="O1128" s="1" t="s">
        <v>1126</v>
      </c>
      <c r="P1128" s="1" t="s">
        <v>21889</v>
      </c>
      <c r="Q1128" s="1" t="s">
        <v>22451</v>
      </c>
      <c r="R1128" s="1" t="s">
        <v>13715</v>
      </c>
      <c r="S1128" s="1" t="s">
        <v>1126</v>
      </c>
      <c r="T1128" s="1"/>
      <c r="U1128" s="1"/>
      <c r="V1128" s="1" t="s">
        <v>13727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6125</v>
      </c>
      <c r="G1129" s="1" t="s">
        <v>7688</v>
      </c>
      <c r="H1129" s="1" t="s">
        <v>9233</v>
      </c>
      <c r="I1129" s="1" t="s">
        <v>10776</v>
      </c>
      <c r="J1129" s="1"/>
      <c r="K1129" s="1" t="s">
        <v>21850</v>
      </c>
      <c r="L1129" s="1" t="s">
        <v>1127</v>
      </c>
      <c r="M1129" s="1" t="s">
        <v>12435</v>
      </c>
      <c r="N1129" s="1" t="s">
        <v>12980</v>
      </c>
      <c r="O1129" s="1" t="s">
        <v>1127</v>
      </c>
      <c r="P1129" s="1" t="s">
        <v>21889</v>
      </c>
      <c r="Q1129" s="1" t="s">
        <v>22452</v>
      </c>
      <c r="R1129" s="1" t="s">
        <v>13715</v>
      </c>
      <c r="S1129" s="1" t="s">
        <v>1127</v>
      </c>
      <c r="T1129" s="1"/>
      <c r="U1129" s="1"/>
      <c r="V1129" s="1" t="s">
        <v>13727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6126</v>
      </c>
      <c r="G1130" s="1" t="s">
        <v>7689</v>
      </c>
      <c r="H1130" s="1" t="s">
        <v>9234</v>
      </c>
      <c r="I1130" s="1" t="s">
        <v>10777</v>
      </c>
      <c r="J1130" s="1"/>
      <c r="K1130" s="1" t="s">
        <v>21850</v>
      </c>
      <c r="L1130" s="1" t="s">
        <v>1128</v>
      </c>
      <c r="M1130" s="1" t="s">
        <v>12436</v>
      </c>
      <c r="N1130" s="1" t="s">
        <v>12980</v>
      </c>
      <c r="O1130" s="1" t="s">
        <v>1128</v>
      </c>
      <c r="P1130" s="1" t="s">
        <v>21889</v>
      </c>
      <c r="Q1130" s="1" t="s">
        <v>22453</v>
      </c>
      <c r="R1130" s="1" t="s">
        <v>13715</v>
      </c>
      <c r="S1130" s="1" t="s">
        <v>1128</v>
      </c>
      <c r="T1130" s="1"/>
      <c r="U1130" s="1"/>
      <c r="V1130" s="1" t="s">
        <v>13727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6127</v>
      </c>
      <c r="G1131" s="1" t="s">
        <v>7690</v>
      </c>
      <c r="H1131" s="1" t="s">
        <v>9235</v>
      </c>
      <c r="I1131" s="1" t="s">
        <v>10778</v>
      </c>
      <c r="J1131" s="1"/>
      <c r="K1131" s="1" t="s">
        <v>21850</v>
      </c>
      <c r="L1131" s="1" t="s">
        <v>1129</v>
      </c>
      <c r="M1131" s="1" t="s">
        <v>12437</v>
      </c>
      <c r="N1131" s="1" t="s">
        <v>12980</v>
      </c>
      <c r="O1131" s="1" t="s">
        <v>1129</v>
      </c>
      <c r="P1131" s="1" t="s">
        <v>21889</v>
      </c>
      <c r="Q1131" s="1" t="s">
        <v>22454</v>
      </c>
      <c r="R1131" s="1" t="s">
        <v>13715</v>
      </c>
      <c r="S1131" s="1" t="s">
        <v>1129</v>
      </c>
      <c r="T1131" s="1"/>
      <c r="U1131" s="1"/>
      <c r="V1131" s="1" t="s">
        <v>13727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6128</v>
      </c>
      <c r="G1132" s="1" t="s">
        <v>7691</v>
      </c>
      <c r="H1132" s="1" t="s">
        <v>9236</v>
      </c>
      <c r="I1132" s="1" t="s">
        <v>10779</v>
      </c>
      <c r="J1132" s="1"/>
      <c r="K1132" s="1" t="s">
        <v>21850</v>
      </c>
      <c r="L1132" s="1" t="s">
        <v>1130</v>
      </c>
      <c r="M1132" s="1" t="s">
        <v>12438</v>
      </c>
      <c r="N1132" s="1" t="s">
        <v>12980</v>
      </c>
      <c r="O1132" s="1" t="s">
        <v>1130</v>
      </c>
      <c r="P1132" s="1" t="s">
        <v>21889</v>
      </c>
      <c r="Q1132" s="1" t="s">
        <v>22455</v>
      </c>
      <c r="R1132" s="1" t="s">
        <v>13715</v>
      </c>
      <c r="S1132" s="1" t="s">
        <v>1130</v>
      </c>
      <c r="T1132" s="1"/>
      <c r="U1132" s="1"/>
      <c r="V1132" s="1" t="s">
        <v>13727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6129</v>
      </c>
      <c r="G1133" s="1" t="s">
        <v>7692</v>
      </c>
      <c r="H1133" s="1" t="s">
        <v>9237</v>
      </c>
      <c r="I1133" s="1" t="s">
        <v>10780</v>
      </c>
      <c r="J1133" s="1"/>
      <c r="K1133" s="1" t="s">
        <v>21850</v>
      </c>
      <c r="L1133" s="1" t="s">
        <v>1131</v>
      </c>
      <c r="M1133" s="1" t="s">
        <v>12439</v>
      </c>
      <c r="N1133" s="1" t="s">
        <v>12980</v>
      </c>
      <c r="O1133" s="1" t="s">
        <v>1131</v>
      </c>
      <c r="P1133" s="1" t="s">
        <v>21889</v>
      </c>
      <c r="Q1133" s="1" t="s">
        <v>22456</v>
      </c>
      <c r="R1133" s="1" t="s">
        <v>13715</v>
      </c>
      <c r="S1133" s="1" t="s">
        <v>1131</v>
      </c>
      <c r="T1133" s="1"/>
      <c r="U1133" s="1"/>
      <c r="V1133" s="1" t="s">
        <v>13727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6130</v>
      </c>
      <c r="G1134" s="1" t="s">
        <v>7693</v>
      </c>
      <c r="H1134" s="1" t="s">
        <v>9238</v>
      </c>
      <c r="I1134" s="1" t="s">
        <v>10781</v>
      </c>
      <c r="J1134" s="1"/>
      <c r="K1134" s="1" t="s">
        <v>21850</v>
      </c>
      <c r="L1134" s="1" t="s">
        <v>1132</v>
      </c>
      <c r="M1134" s="1" t="s">
        <v>12440</v>
      </c>
      <c r="N1134" s="1" t="s">
        <v>12980</v>
      </c>
      <c r="O1134" s="1" t="s">
        <v>1132</v>
      </c>
      <c r="P1134" s="1" t="s">
        <v>21889</v>
      </c>
      <c r="Q1134" s="1" t="s">
        <v>22457</v>
      </c>
      <c r="R1134" s="1" t="s">
        <v>13715</v>
      </c>
      <c r="S1134" s="1" t="s">
        <v>1132</v>
      </c>
      <c r="T1134" s="1"/>
      <c r="U1134" s="1"/>
      <c r="V1134" s="1" t="s">
        <v>13727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6131</v>
      </c>
      <c r="G1135" s="1" t="s">
        <v>7694</v>
      </c>
      <c r="H1135" s="1" t="s">
        <v>9239</v>
      </c>
      <c r="I1135" s="1" t="s">
        <v>10782</v>
      </c>
      <c r="J1135" s="1"/>
      <c r="K1135" s="1" t="s">
        <v>21850</v>
      </c>
      <c r="L1135" s="1" t="s">
        <v>1133</v>
      </c>
      <c r="M1135" s="1" t="s">
        <v>12441</v>
      </c>
      <c r="N1135" s="1" t="s">
        <v>12980</v>
      </c>
      <c r="O1135" s="1" t="s">
        <v>1133</v>
      </c>
      <c r="P1135" s="1" t="s">
        <v>21889</v>
      </c>
      <c r="Q1135" s="1" t="s">
        <v>22458</v>
      </c>
      <c r="R1135" s="1" t="s">
        <v>13715</v>
      </c>
      <c r="S1135" s="1" t="s">
        <v>1133</v>
      </c>
      <c r="T1135" s="1"/>
      <c r="U1135" s="1"/>
      <c r="V1135" s="1" t="s">
        <v>13727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6132</v>
      </c>
      <c r="G1136" s="1" t="s">
        <v>7695</v>
      </c>
      <c r="H1136" s="1" t="s">
        <v>9240</v>
      </c>
      <c r="I1136" s="1" t="s">
        <v>10783</v>
      </c>
      <c r="J1136" s="1"/>
      <c r="K1136" s="1" t="s">
        <v>21850</v>
      </c>
      <c r="L1136" s="1" t="s">
        <v>1134</v>
      </c>
      <c r="M1136" s="1" t="s">
        <v>12442</v>
      </c>
      <c r="N1136" s="1" t="s">
        <v>12980</v>
      </c>
      <c r="O1136" s="1" t="s">
        <v>1134</v>
      </c>
      <c r="P1136" s="1" t="s">
        <v>21889</v>
      </c>
      <c r="Q1136" s="1" t="s">
        <v>22459</v>
      </c>
      <c r="R1136" s="1" t="s">
        <v>13715</v>
      </c>
      <c r="S1136" s="1" t="s">
        <v>1134</v>
      </c>
      <c r="T1136" s="1"/>
      <c r="U1136" s="1"/>
      <c r="V1136" s="1" t="s">
        <v>13727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6133</v>
      </c>
      <c r="G1137" s="1" t="s">
        <v>7696</v>
      </c>
      <c r="H1137" s="1" t="s">
        <v>9241</v>
      </c>
      <c r="I1137" s="1" t="s">
        <v>10784</v>
      </c>
      <c r="J1137" s="1"/>
      <c r="K1137" s="1" t="s">
        <v>21850</v>
      </c>
      <c r="L1137" s="1" t="s">
        <v>1135</v>
      </c>
      <c r="M1137" s="1" t="s">
        <v>12443</v>
      </c>
      <c r="N1137" s="1" t="s">
        <v>12980</v>
      </c>
      <c r="O1137" s="1" t="s">
        <v>1135</v>
      </c>
      <c r="P1137" s="1" t="s">
        <v>21889</v>
      </c>
      <c r="Q1137" s="1" t="s">
        <v>22460</v>
      </c>
      <c r="R1137" s="1" t="s">
        <v>13715</v>
      </c>
      <c r="S1137" s="1" t="s">
        <v>1135</v>
      </c>
      <c r="T1137" s="1"/>
      <c r="U1137" s="1"/>
      <c r="V1137" s="1" t="s">
        <v>13727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6134</v>
      </c>
      <c r="G1138" s="1" t="s">
        <v>7697</v>
      </c>
      <c r="H1138" s="1" t="s">
        <v>9242</v>
      </c>
      <c r="I1138" s="1" t="s">
        <v>10785</v>
      </c>
      <c r="J1138" s="1"/>
      <c r="K1138" s="1" t="s">
        <v>21850</v>
      </c>
      <c r="L1138" s="1" t="s">
        <v>1136</v>
      </c>
      <c r="M1138" s="1" t="s">
        <v>12444</v>
      </c>
      <c r="N1138" s="1" t="s">
        <v>12980</v>
      </c>
      <c r="O1138" s="1" t="s">
        <v>1136</v>
      </c>
      <c r="P1138" s="1" t="s">
        <v>21889</v>
      </c>
      <c r="Q1138" s="1" t="s">
        <v>22461</v>
      </c>
      <c r="R1138" s="1" t="s">
        <v>13715</v>
      </c>
      <c r="S1138" s="1" t="s">
        <v>1136</v>
      </c>
      <c r="T1138" s="1"/>
      <c r="U1138" s="1"/>
      <c r="V1138" s="1" t="s">
        <v>13727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6135</v>
      </c>
      <c r="G1139" s="1" t="s">
        <v>7698</v>
      </c>
      <c r="H1139" s="1" t="s">
        <v>9243</v>
      </c>
      <c r="I1139" s="1" t="s">
        <v>10786</v>
      </c>
      <c r="J1139" s="1"/>
      <c r="K1139" s="1" t="s">
        <v>21850</v>
      </c>
      <c r="L1139" s="1" t="s">
        <v>1137</v>
      </c>
      <c r="M1139" s="1" t="s">
        <v>12445</v>
      </c>
      <c r="N1139" s="1" t="s">
        <v>12980</v>
      </c>
      <c r="O1139" s="1" t="s">
        <v>1137</v>
      </c>
      <c r="P1139" s="1" t="s">
        <v>21889</v>
      </c>
      <c r="Q1139" s="1" t="s">
        <v>22462</v>
      </c>
      <c r="R1139" s="1" t="s">
        <v>13715</v>
      </c>
      <c r="S1139" s="1" t="s">
        <v>1137</v>
      </c>
      <c r="T1139" s="1"/>
      <c r="U1139" s="1"/>
      <c r="V1139" s="1" t="s">
        <v>13727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6136</v>
      </c>
      <c r="G1140" s="1" t="s">
        <v>7699</v>
      </c>
      <c r="H1140" s="1" t="s">
        <v>9244</v>
      </c>
      <c r="I1140" s="1" t="s">
        <v>10787</v>
      </c>
      <c r="J1140" s="1"/>
      <c r="K1140" s="1" t="s">
        <v>21850</v>
      </c>
      <c r="L1140" s="1" t="s">
        <v>1138</v>
      </c>
      <c r="M1140" s="1" t="s">
        <v>12446</v>
      </c>
      <c r="N1140" s="1" t="s">
        <v>12980</v>
      </c>
      <c r="O1140" s="1" t="s">
        <v>1138</v>
      </c>
      <c r="P1140" s="1" t="s">
        <v>21889</v>
      </c>
      <c r="Q1140" s="1" t="s">
        <v>22463</v>
      </c>
      <c r="R1140" s="1" t="s">
        <v>13715</v>
      </c>
      <c r="S1140" s="1" t="s">
        <v>1138</v>
      </c>
      <c r="T1140" s="1"/>
      <c r="U1140" s="1"/>
      <c r="V1140" s="1" t="s">
        <v>13727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6137</v>
      </c>
      <c r="G1141" s="1" t="s">
        <v>7700</v>
      </c>
      <c r="H1141" s="1" t="s">
        <v>9245</v>
      </c>
      <c r="I1141" s="1" t="s">
        <v>10788</v>
      </c>
      <c r="J1141" s="1"/>
      <c r="K1141" s="1" t="s">
        <v>21850</v>
      </c>
      <c r="L1141" s="1" t="s">
        <v>1139</v>
      </c>
      <c r="M1141" s="1" t="s">
        <v>12447</v>
      </c>
      <c r="N1141" s="1" t="s">
        <v>12980</v>
      </c>
      <c r="O1141" s="1" t="s">
        <v>1139</v>
      </c>
      <c r="P1141" s="1" t="s">
        <v>21889</v>
      </c>
      <c r="Q1141" s="1" t="s">
        <v>22464</v>
      </c>
      <c r="R1141" s="1" t="s">
        <v>13715</v>
      </c>
      <c r="S1141" s="1" t="s">
        <v>1139</v>
      </c>
      <c r="T1141" s="1"/>
      <c r="U1141" s="1"/>
      <c r="V1141" s="1" t="s">
        <v>13727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6138</v>
      </c>
      <c r="G1142" s="1" t="s">
        <v>7701</v>
      </c>
      <c r="H1142" s="1" t="s">
        <v>9246</v>
      </c>
      <c r="I1142" s="1" t="s">
        <v>10789</v>
      </c>
      <c r="J1142" s="1"/>
      <c r="K1142" s="1" t="s">
        <v>21850</v>
      </c>
      <c r="L1142" s="1" t="s">
        <v>1140</v>
      </c>
      <c r="M1142" s="1" t="s">
        <v>12448</v>
      </c>
      <c r="N1142" s="1" t="s">
        <v>12980</v>
      </c>
      <c r="O1142" s="1" t="s">
        <v>1140</v>
      </c>
      <c r="P1142" s="1" t="s">
        <v>21889</v>
      </c>
      <c r="Q1142" s="1" t="s">
        <v>22465</v>
      </c>
      <c r="R1142" s="1" t="s">
        <v>13715</v>
      </c>
      <c r="S1142" s="1" t="s">
        <v>1140</v>
      </c>
      <c r="T1142" s="1"/>
      <c r="U1142" s="1"/>
      <c r="V1142" s="1" t="s">
        <v>13727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7702</v>
      </c>
      <c r="H1143" s="1" t="s">
        <v>9247</v>
      </c>
      <c r="I1143" s="1" t="s">
        <v>10790</v>
      </c>
      <c r="J1143" s="1"/>
      <c r="K1143" s="1" t="s">
        <v>21850</v>
      </c>
      <c r="L1143" s="1" t="s">
        <v>1141</v>
      </c>
      <c r="M1143" s="1" t="s">
        <v>12449</v>
      </c>
      <c r="N1143" s="1" t="s">
        <v>12980</v>
      </c>
      <c r="O1143" s="1" t="s">
        <v>1141</v>
      </c>
      <c r="P1143" s="1" t="s">
        <v>21889</v>
      </c>
      <c r="Q1143" s="1" t="s">
        <v>22466</v>
      </c>
      <c r="R1143" s="1" t="s">
        <v>13715</v>
      </c>
      <c r="S1143" s="1" t="s">
        <v>1141</v>
      </c>
      <c r="T1143" s="1"/>
      <c r="U1143" s="1"/>
      <c r="V1143" s="1" t="s">
        <v>13727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6139</v>
      </c>
      <c r="G1144" s="1" t="s">
        <v>7703</v>
      </c>
      <c r="H1144" s="1" t="s">
        <v>9247</v>
      </c>
      <c r="I1144" s="1" t="s">
        <v>10791</v>
      </c>
      <c r="J1144" s="1"/>
      <c r="K1144" s="1" t="s">
        <v>21850</v>
      </c>
      <c r="L1144" s="1" t="s">
        <v>1142</v>
      </c>
      <c r="M1144" s="1" t="s">
        <v>12450</v>
      </c>
      <c r="N1144" s="1" t="s">
        <v>12980</v>
      </c>
      <c r="O1144" s="1" t="s">
        <v>1142</v>
      </c>
      <c r="P1144" s="1" t="s">
        <v>21889</v>
      </c>
      <c r="Q1144" s="1" t="s">
        <v>22466</v>
      </c>
      <c r="R1144" s="1" t="s">
        <v>13715</v>
      </c>
      <c r="S1144" s="1" t="s">
        <v>1142</v>
      </c>
      <c r="T1144" s="1"/>
      <c r="U1144" s="1"/>
      <c r="V1144" s="1" t="s">
        <v>13727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6140</v>
      </c>
      <c r="G1145" s="1" t="s">
        <v>7704</v>
      </c>
      <c r="H1145" s="1" t="s">
        <v>9248</v>
      </c>
      <c r="I1145" s="1" t="s">
        <v>10792</v>
      </c>
      <c r="J1145" s="1"/>
      <c r="K1145" s="1" t="s">
        <v>21850</v>
      </c>
      <c r="L1145" s="1" t="s">
        <v>1143</v>
      </c>
      <c r="M1145" s="1" t="s">
        <v>12451</v>
      </c>
      <c r="N1145" s="1" t="s">
        <v>12980</v>
      </c>
      <c r="O1145" s="1" t="s">
        <v>1143</v>
      </c>
      <c r="P1145" s="1" t="s">
        <v>21889</v>
      </c>
      <c r="Q1145" s="1" t="s">
        <v>22467</v>
      </c>
      <c r="R1145" s="1" t="s">
        <v>13715</v>
      </c>
      <c r="S1145" s="1" t="s">
        <v>1143</v>
      </c>
      <c r="T1145" s="1"/>
      <c r="U1145" s="1"/>
      <c r="V1145" s="1" t="s">
        <v>13727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7705</v>
      </c>
      <c r="H1146" s="1" t="s">
        <v>9249</v>
      </c>
      <c r="I1146" s="1" t="s">
        <v>10793</v>
      </c>
      <c r="J1146" s="1"/>
      <c r="K1146" s="1" t="s">
        <v>21850</v>
      </c>
      <c r="L1146" s="1" t="s">
        <v>1144</v>
      </c>
      <c r="M1146" s="1" t="s">
        <v>12452</v>
      </c>
      <c r="N1146" s="1" t="s">
        <v>12980</v>
      </c>
      <c r="O1146" s="1" t="s">
        <v>1144</v>
      </c>
      <c r="P1146" s="1" t="s">
        <v>21889</v>
      </c>
      <c r="Q1146" s="1" t="s">
        <v>22468</v>
      </c>
      <c r="R1146" s="1" t="s">
        <v>13715</v>
      </c>
      <c r="S1146" s="1" t="s">
        <v>1144</v>
      </c>
      <c r="T1146" s="1"/>
      <c r="U1146" s="1"/>
      <c r="V1146" s="1" t="s">
        <v>13727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6141</v>
      </c>
      <c r="G1147" s="1" t="s">
        <v>7706</v>
      </c>
      <c r="H1147" s="1" t="s">
        <v>9250</v>
      </c>
      <c r="I1147" s="1" t="s">
        <v>10794</v>
      </c>
      <c r="J1147" s="1"/>
      <c r="K1147" s="1" t="s">
        <v>21850</v>
      </c>
      <c r="L1147" s="1" t="s">
        <v>1145</v>
      </c>
      <c r="M1147" s="1" t="s">
        <v>12453</v>
      </c>
      <c r="N1147" s="1" t="s">
        <v>12980</v>
      </c>
      <c r="O1147" s="1" t="s">
        <v>1145</v>
      </c>
      <c r="P1147" s="1" t="s">
        <v>21889</v>
      </c>
      <c r="Q1147" s="1" t="s">
        <v>22469</v>
      </c>
      <c r="R1147" s="1" t="s">
        <v>13715</v>
      </c>
      <c r="S1147" s="1" t="s">
        <v>1145</v>
      </c>
      <c r="T1147" s="1"/>
      <c r="U1147" s="1"/>
      <c r="V1147" s="1" t="s">
        <v>13727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6142</v>
      </c>
      <c r="G1148" s="1" t="s">
        <v>7707</v>
      </c>
      <c r="H1148" s="1" t="s">
        <v>9251</v>
      </c>
      <c r="I1148" s="1" t="s">
        <v>10795</v>
      </c>
      <c r="J1148" s="1"/>
      <c r="K1148" s="1" t="s">
        <v>21850</v>
      </c>
      <c r="L1148" s="1" t="s">
        <v>1146</v>
      </c>
      <c r="M1148" s="1" t="s">
        <v>12454</v>
      </c>
      <c r="N1148" s="1" t="s">
        <v>12980</v>
      </c>
      <c r="O1148" s="1" t="s">
        <v>1146</v>
      </c>
      <c r="P1148" s="1" t="s">
        <v>21889</v>
      </c>
      <c r="Q1148" s="1" t="s">
        <v>22470</v>
      </c>
      <c r="R1148" s="1" t="s">
        <v>13715</v>
      </c>
      <c r="S1148" s="1" t="s">
        <v>1146</v>
      </c>
      <c r="T1148" s="1"/>
      <c r="U1148" s="1"/>
      <c r="V1148" s="1" t="s">
        <v>13727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6143</v>
      </c>
      <c r="G1149" s="1" t="s">
        <v>4534</v>
      </c>
      <c r="H1149" s="1" t="s">
        <v>9252</v>
      </c>
      <c r="I1149" s="1" t="s">
        <v>10796</v>
      </c>
      <c r="J1149" s="1"/>
      <c r="K1149" s="1" t="s">
        <v>21850</v>
      </c>
      <c r="L1149" s="1" t="s">
        <v>1147</v>
      </c>
      <c r="M1149" s="1" t="s">
        <v>12455</v>
      </c>
      <c r="N1149" s="1" t="s">
        <v>12980</v>
      </c>
      <c r="O1149" s="1" t="s">
        <v>1147</v>
      </c>
      <c r="P1149" s="1" t="s">
        <v>21889</v>
      </c>
      <c r="Q1149" s="1" t="s">
        <v>22471</v>
      </c>
      <c r="R1149" s="1" t="s">
        <v>13715</v>
      </c>
      <c r="S1149" s="1" t="s">
        <v>1147</v>
      </c>
      <c r="T1149" s="1"/>
      <c r="U1149" s="1"/>
      <c r="V1149" s="1" t="s">
        <v>13727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6144</v>
      </c>
      <c r="G1150" s="1" t="s">
        <v>7708</v>
      </c>
      <c r="H1150" s="1" t="s">
        <v>9253</v>
      </c>
      <c r="I1150" s="1" t="s">
        <v>10797</v>
      </c>
      <c r="J1150" s="1"/>
      <c r="K1150" s="1" t="s">
        <v>21850</v>
      </c>
      <c r="L1150" s="1" t="s">
        <v>1148</v>
      </c>
      <c r="M1150" s="1" t="s">
        <v>12456</v>
      </c>
      <c r="N1150" s="1" t="s">
        <v>12980</v>
      </c>
      <c r="O1150" s="1" t="s">
        <v>1148</v>
      </c>
      <c r="P1150" s="1" t="s">
        <v>21889</v>
      </c>
      <c r="Q1150" s="1" t="s">
        <v>22472</v>
      </c>
      <c r="R1150" s="1" t="s">
        <v>13715</v>
      </c>
      <c r="S1150" s="1" t="s">
        <v>1148</v>
      </c>
      <c r="T1150" s="1"/>
      <c r="U1150" s="1"/>
      <c r="V1150" s="1" t="s">
        <v>13727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6145</v>
      </c>
      <c r="G1151" s="1" t="s">
        <v>7709</v>
      </c>
      <c r="H1151" s="1" t="s">
        <v>9254</v>
      </c>
      <c r="I1151" s="1" t="s">
        <v>10798</v>
      </c>
      <c r="J1151" s="1"/>
      <c r="K1151" s="1" t="s">
        <v>21850</v>
      </c>
      <c r="L1151" s="1" t="s">
        <v>1149</v>
      </c>
      <c r="M1151" s="1" t="s">
        <v>12457</v>
      </c>
      <c r="N1151" s="1" t="s">
        <v>12980</v>
      </c>
      <c r="O1151" s="1" t="s">
        <v>1149</v>
      </c>
      <c r="P1151" s="1" t="s">
        <v>21889</v>
      </c>
      <c r="Q1151" s="1" t="s">
        <v>22473</v>
      </c>
      <c r="R1151" s="1" t="s">
        <v>13715</v>
      </c>
      <c r="S1151" s="1" t="s">
        <v>1149</v>
      </c>
      <c r="T1151" s="1"/>
      <c r="U1151" s="1"/>
      <c r="V1151" s="1" t="s">
        <v>13727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6146</v>
      </c>
      <c r="G1152" s="1" t="s">
        <v>7710</v>
      </c>
      <c r="H1152" s="1" t="s">
        <v>9255</v>
      </c>
      <c r="I1152" s="1" t="s">
        <v>10799</v>
      </c>
      <c r="J1152" s="1"/>
      <c r="K1152" s="1" t="s">
        <v>21850</v>
      </c>
      <c r="L1152" s="1" t="s">
        <v>1150</v>
      </c>
      <c r="M1152" s="1" t="s">
        <v>12458</v>
      </c>
      <c r="N1152" s="1" t="s">
        <v>12980</v>
      </c>
      <c r="O1152" s="1" t="s">
        <v>1150</v>
      </c>
      <c r="P1152" s="1" t="s">
        <v>21889</v>
      </c>
      <c r="Q1152" s="1" t="s">
        <v>22474</v>
      </c>
      <c r="R1152" s="1" t="s">
        <v>13715</v>
      </c>
      <c r="S1152" s="1" t="s">
        <v>1150</v>
      </c>
      <c r="T1152" s="1"/>
      <c r="U1152" s="1"/>
      <c r="V1152" s="1" t="s">
        <v>13727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6147</v>
      </c>
      <c r="G1153" s="1" t="s">
        <v>7711</v>
      </c>
      <c r="H1153" s="1" t="s">
        <v>9256</v>
      </c>
      <c r="I1153" s="1" t="s">
        <v>10800</v>
      </c>
      <c r="J1153" s="1"/>
      <c r="K1153" s="1" t="s">
        <v>21850</v>
      </c>
      <c r="L1153" s="1" t="s">
        <v>1151</v>
      </c>
      <c r="M1153" s="1" t="s">
        <v>12459</v>
      </c>
      <c r="N1153" s="1" t="s">
        <v>12980</v>
      </c>
      <c r="O1153" s="1" t="s">
        <v>1151</v>
      </c>
      <c r="P1153" s="1" t="s">
        <v>21889</v>
      </c>
      <c r="Q1153" s="1" t="s">
        <v>22475</v>
      </c>
      <c r="R1153" s="1" t="s">
        <v>13715</v>
      </c>
      <c r="S1153" s="1" t="s">
        <v>1151</v>
      </c>
      <c r="T1153" s="1"/>
      <c r="U1153" s="1"/>
      <c r="V1153" s="1" t="s">
        <v>13727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6148</v>
      </c>
      <c r="G1154" s="1" t="s">
        <v>7712</v>
      </c>
      <c r="H1154" s="1" t="s">
        <v>9257</v>
      </c>
      <c r="I1154" s="1" t="s">
        <v>10801</v>
      </c>
      <c r="J1154" s="1"/>
      <c r="K1154" s="1" t="s">
        <v>21850</v>
      </c>
      <c r="L1154" s="1" t="s">
        <v>1152</v>
      </c>
      <c r="M1154" s="1" t="s">
        <v>12460</v>
      </c>
      <c r="N1154" s="1" t="s">
        <v>12980</v>
      </c>
      <c r="O1154" s="1" t="s">
        <v>1152</v>
      </c>
      <c r="P1154" s="1" t="s">
        <v>21889</v>
      </c>
      <c r="Q1154" s="1" t="s">
        <v>22476</v>
      </c>
      <c r="R1154" s="1" t="s">
        <v>13715</v>
      </c>
      <c r="S1154" s="1" t="s">
        <v>1152</v>
      </c>
      <c r="T1154" s="1"/>
      <c r="U1154" s="1"/>
      <c r="V1154" s="1" t="s">
        <v>13727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6149</v>
      </c>
      <c r="G1155" s="1" t="s">
        <v>7713</v>
      </c>
      <c r="H1155" s="1" t="s">
        <v>9258</v>
      </c>
      <c r="I1155" s="1" t="s">
        <v>10802</v>
      </c>
      <c r="J1155" s="1"/>
      <c r="K1155" s="1" t="s">
        <v>21850</v>
      </c>
      <c r="L1155" s="1" t="s">
        <v>1153</v>
      </c>
      <c r="M1155" s="1" t="s">
        <v>12461</v>
      </c>
      <c r="N1155" s="1" t="s">
        <v>12980</v>
      </c>
      <c r="O1155" s="1" t="s">
        <v>1153</v>
      </c>
      <c r="P1155" s="1" t="s">
        <v>21889</v>
      </c>
      <c r="Q1155" s="1" t="s">
        <v>22477</v>
      </c>
      <c r="R1155" s="1" t="s">
        <v>13715</v>
      </c>
      <c r="S1155" s="1" t="s">
        <v>1153</v>
      </c>
      <c r="T1155" s="1"/>
      <c r="U1155" s="1"/>
      <c r="V1155" s="1" t="s">
        <v>13727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6150</v>
      </c>
      <c r="G1156" s="1" t="s">
        <v>7714</v>
      </c>
      <c r="H1156" s="1" t="s">
        <v>9259</v>
      </c>
      <c r="I1156" s="1" t="s">
        <v>10803</v>
      </c>
      <c r="J1156" s="1"/>
      <c r="K1156" s="1" t="s">
        <v>21850</v>
      </c>
      <c r="L1156" s="1" t="s">
        <v>1154</v>
      </c>
      <c r="M1156" s="1" t="s">
        <v>12462</v>
      </c>
      <c r="N1156" s="1" t="s">
        <v>12980</v>
      </c>
      <c r="O1156" s="1" t="s">
        <v>1154</v>
      </c>
      <c r="P1156" s="1" t="s">
        <v>21889</v>
      </c>
      <c r="Q1156" s="1" t="s">
        <v>22478</v>
      </c>
      <c r="R1156" s="1" t="s">
        <v>13715</v>
      </c>
      <c r="S1156" s="1" t="s">
        <v>1154</v>
      </c>
      <c r="T1156" s="1"/>
      <c r="U1156" s="1"/>
      <c r="V1156" s="1" t="s">
        <v>13727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6151</v>
      </c>
      <c r="G1157" s="1" t="s">
        <v>7715</v>
      </c>
      <c r="H1157" s="1" t="s">
        <v>9260</v>
      </c>
      <c r="I1157" s="1" t="s">
        <v>10804</v>
      </c>
      <c r="J1157" s="1"/>
      <c r="K1157" s="1" t="s">
        <v>21850</v>
      </c>
      <c r="L1157" s="1" t="s">
        <v>1155</v>
      </c>
      <c r="M1157" s="1" t="s">
        <v>12463</v>
      </c>
      <c r="N1157" s="1" t="s">
        <v>12980</v>
      </c>
      <c r="O1157" s="1" t="s">
        <v>1155</v>
      </c>
      <c r="P1157" s="1" t="s">
        <v>21889</v>
      </c>
      <c r="Q1157" s="1" t="s">
        <v>22479</v>
      </c>
      <c r="R1157" s="1" t="s">
        <v>13715</v>
      </c>
      <c r="S1157" s="1" t="s">
        <v>1155</v>
      </c>
      <c r="T1157" s="1"/>
      <c r="U1157" s="1"/>
      <c r="V1157" s="1" t="s">
        <v>13727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6152</v>
      </c>
      <c r="G1158" s="1" t="s">
        <v>7716</v>
      </c>
      <c r="H1158" s="1" t="s">
        <v>9261</v>
      </c>
      <c r="I1158" s="1" t="s">
        <v>10805</v>
      </c>
      <c r="J1158" s="1"/>
      <c r="K1158" s="1" t="s">
        <v>21850</v>
      </c>
      <c r="L1158" s="1" t="s">
        <v>1156</v>
      </c>
      <c r="M1158" s="1" t="s">
        <v>12464</v>
      </c>
      <c r="N1158" s="1" t="s">
        <v>12980</v>
      </c>
      <c r="O1158" s="1" t="s">
        <v>1156</v>
      </c>
      <c r="P1158" s="1" t="s">
        <v>21889</v>
      </c>
      <c r="Q1158" s="1" t="s">
        <v>22480</v>
      </c>
      <c r="R1158" s="1" t="s">
        <v>13715</v>
      </c>
      <c r="S1158" s="1" t="s">
        <v>1156</v>
      </c>
      <c r="T1158" s="1"/>
      <c r="U1158" s="1"/>
      <c r="V1158" s="1" t="s">
        <v>13727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6153</v>
      </c>
      <c r="G1159" s="1" t="s">
        <v>7717</v>
      </c>
      <c r="H1159" s="1" t="s">
        <v>9262</v>
      </c>
      <c r="I1159" s="1" t="s">
        <v>10806</v>
      </c>
      <c r="J1159" s="1"/>
      <c r="K1159" s="1" t="s">
        <v>21850</v>
      </c>
      <c r="L1159" s="1" t="s">
        <v>1157</v>
      </c>
      <c r="M1159" s="1" t="s">
        <v>12465</v>
      </c>
      <c r="N1159" s="1" t="s">
        <v>12980</v>
      </c>
      <c r="O1159" s="1" t="s">
        <v>1157</v>
      </c>
      <c r="P1159" s="1" t="s">
        <v>21889</v>
      </c>
      <c r="Q1159" s="1" t="s">
        <v>22481</v>
      </c>
      <c r="R1159" s="1" t="s">
        <v>13715</v>
      </c>
      <c r="S1159" s="1" t="s">
        <v>1157</v>
      </c>
      <c r="T1159" s="1"/>
      <c r="U1159" s="1"/>
      <c r="V1159" s="1" t="s">
        <v>13727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6154</v>
      </c>
      <c r="G1160" s="1" t="s">
        <v>7718</v>
      </c>
      <c r="H1160" s="1" t="s">
        <v>9263</v>
      </c>
      <c r="I1160" s="1" t="s">
        <v>10807</v>
      </c>
      <c r="J1160" s="1"/>
      <c r="K1160" s="1" t="s">
        <v>21850</v>
      </c>
      <c r="L1160" s="1" t="s">
        <v>1158</v>
      </c>
      <c r="M1160" s="1" t="s">
        <v>12466</v>
      </c>
      <c r="N1160" s="1" t="s">
        <v>12980</v>
      </c>
      <c r="O1160" s="1" t="s">
        <v>1158</v>
      </c>
      <c r="P1160" s="1" t="s">
        <v>21889</v>
      </c>
      <c r="Q1160" s="1" t="s">
        <v>22482</v>
      </c>
      <c r="R1160" s="1" t="s">
        <v>13715</v>
      </c>
      <c r="S1160" s="1" t="s">
        <v>1158</v>
      </c>
      <c r="T1160" s="1"/>
      <c r="U1160" s="1"/>
      <c r="V1160" s="1" t="s">
        <v>13727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6155</v>
      </c>
      <c r="G1161" s="1" t="s">
        <v>7719</v>
      </c>
      <c r="H1161" s="1" t="s">
        <v>9244</v>
      </c>
      <c r="I1161" s="1" t="s">
        <v>10808</v>
      </c>
      <c r="J1161" s="1"/>
      <c r="K1161" s="1" t="s">
        <v>21850</v>
      </c>
      <c r="L1161" s="1" t="s">
        <v>1159</v>
      </c>
      <c r="M1161" s="1" t="s">
        <v>12467</v>
      </c>
      <c r="N1161" s="1" t="s">
        <v>12980</v>
      </c>
      <c r="O1161" s="1" t="s">
        <v>1159</v>
      </c>
      <c r="P1161" s="1" t="s">
        <v>21889</v>
      </c>
      <c r="Q1161" s="1" t="s">
        <v>22463</v>
      </c>
      <c r="R1161" s="1" t="s">
        <v>13715</v>
      </c>
      <c r="S1161" s="1" t="s">
        <v>1159</v>
      </c>
      <c r="T1161" s="1"/>
      <c r="U1161" s="1"/>
      <c r="V1161" s="1" t="s">
        <v>13727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6156</v>
      </c>
      <c r="G1162" s="1" t="s">
        <v>7720</v>
      </c>
      <c r="H1162" s="1" t="s">
        <v>9264</v>
      </c>
      <c r="I1162" s="1" t="s">
        <v>10809</v>
      </c>
      <c r="J1162" s="1"/>
      <c r="K1162" s="1" t="s">
        <v>21850</v>
      </c>
      <c r="L1162" s="1" t="s">
        <v>1160</v>
      </c>
      <c r="M1162" s="1" t="s">
        <v>12468</v>
      </c>
      <c r="N1162" s="1" t="s">
        <v>12980</v>
      </c>
      <c r="O1162" s="1" t="s">
        <v>1160</v>
      </c>
      <c r="P1162" s="1" t="s">
        <v>21889</v>
      </c>
      <c r="Q1162" s="1" t="s">
        <v>22483</v>
      </c>
      <c r="R1162" s="1" t="s">
        <v>13715</v>
      </c>
      <c r="S1162" s="1" t="s">
        <v>1160</v>
      </c>
      <c r="T1162" s="1"/>
      <c r="U1162" s="1"/>
      <c r="V1162" s="1" t="s">
        <v>13727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6157</v>
      </c>
      <c r="G1163" s="1" t="s">
        <v>7721</v>
      </c>
      <c r="H1163" s="1" t="s">
        <v>9265</v>
      </c>
      <c r="I1163" s="1" t="s">
        <v>10810</v>
      </c>
      <c r="J1163" s="1"/>
      <c r="K1163" s="1" t="s">
        <v>21850</v>
      </c>
      <c r="L1163" s="1" t="s">
        <v>1161</v>
      </c>
      <c r="M1163" s="1" t="s">
        <v>12469</v>
      </c>
      <c r="N1163" s="1" t="s">
        <v>12980</v>
      </c>
      <c r="O1163" s="1" t="s">
        <v>1161</v>
      </c>
      <c r="P1163" s="1" t="s">
        <v>21889</v>
      </c>
      <c r="Q1163" s="1" t="s">
        <v>22484</v>
      </c>
      <c r="R1163" s="1" t="s">
        <v>13715</v>
      </c>
      <c r="S1163" s="1" t="s">
        <v>1161</v>
      </c>
      <c r="T1163" s="1"/>
      <c r="U1163" s="1"/>
      <c r="V1163" s="1" t="s">
        <v>13727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6158</v>
      </c>
      <c r="G1164" s="1" t="s">
        <v>7722</v>
      </c>
      <c r="H1164" s="1" t="s">
        <v>9266</v>
      </c>
      <c r="I1164" s="1" t="s">
        <v>10811</v>
      </c>
      <c r="J1164" s="1"/>
      <c r="K1164" s="1" t="s">
        <v>21850</v>
      </c>
      <c r="L1164" s="1" t="s">
        <v>1162</v>
      </c>
      <c r="M1164" s="1" t="s">
        <v>12470</v>
      </c>
      <c r="N1164" s="1" t="s">
        <v>12980</v>
      </c>
      <c r="O1164" s="1" t="s">
        <v>1162</v>
      </c>
      <c r="P1164" s="1" t="s">
        <v>21889</v>
      </c>
      <c r="Q1164" s="1" t="s">
        <v>22485</v>
      </c>
      <c r="R1164" s="1" t="s">
        <v>13715</v>
      </c>
      <c r="S1164" s="1" t="s">
        <v>1162</v>
      </c>
      <c r="T1164" s="1"/>
      <c r="U1164" s="1"/>
      <c r="V1164" s="1" t="s">
        <v>13727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6159</v>
      </c>
      <c r="G1165" s="1" t="s">
        <v>7723</v>
      </c>
      <c r="H1165" s="1" t="s">
        <v>9267</v>
      </c>
      <c r="I1165" s="1" t="s">
        <v>10812</v>
      </c>
      <c r="J1165" s="1"/>
      <c r="K1165" s="1" t="s">
        <v>21850</v>
      </c>
      <c r="L1165" s="1" t="s">
        <v>1163</v>
      </c>
      <c r="M1165" s="1" t="s">
        <v>12471</v>
      </c>
      <c r="N1165" s="1" t="s">
        <v>12980</v>
      </c>
      <c r="O1165" s="1" t="s">
        <v>1163</v>
      </c>
      <c r="P1165" s="1" t="s">
        <v>21889</v>
      </c>
      <c r="Q1165" s="1" t="s">
        <v>22486</v>
      </c>
      <c r="R1165" s="1" t="s">
        <v>13715</v>
      </c>
      <c r="S1165" s="1" t="s">
        <v>1163</v>
      </c>
      <c r="T1165" s="1"/>
      <c r="U1165" s="1"/>
      <c r="V1165" s="1" t="s">
        <v>13727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6160</v>
      </c>
      <c r="G1166" s="1" t="s">
        <v>4551</v>
      </c>
      <c r="H1166" s="1" t="s">
        <v>9268</v>
      </c>
      <c r="I1166" s="1" t="s">
        <v>10813</v>
      </c>
      <c r="J1166" s="1"/>
      <c r="K1166" s="1" t="s">
        <v>21850</v>
      </c>
      <c r="L1166" s="1" t="s">
        <v>1164</v>
      </c>
      <c r="M1166" s="1" t="s">
        <v>12472</v>
      </c>
      <c r="N1166" s="1" t="s">
        <v>12980</v>
      </c>
      <c r="O1166" s="1" t="s">
        <v>1164</v>
      </c>
      <c r="P1166" s="1" t="s">
        <v>21889</v>
      </c>
      <c r="Q1166" s="1" t="s">
        <v>22487</v>
      </c>
      <c r="R1166" s="1" t="s">
        <v>13715</v>
      </c>
      <c r="S1166" s="1" t="s">
        <v>1164</v>
      </c>
      <c r="T1166" s="1"/>
      <c r="U1166" s="1"/>
      <c r="V1166" s="1" t="s">
        <v>13727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6161</v>
      </c>
      <c r="G1167" s="1" t="s">
        <v>7724</v>
      </c>
      <c r="H1167" s="1" t="s">
        <v>9269</v>
      </c>
      <c r="I1167" s="1" t="s">
        <v>10814</v>
      </c>
      <c r="J1167" s="1"/>
      <c r="K1167" s="1" t="s">
        <v>21850</v>
      </c>
      <c r="L1167" s="1" t="s">
        <v>1165</v>
      </c>
      <c r="M1167" s="1" t="s">
        <v>12473</v>
      </c>
      <c r="N1167" s="1" t="s">
        <v>12980</v>
      </c>
      <c r="O1167" s="1" t="s">
        <v>1165</v>
      </c>
      <c r="P1167" s="1" t="s">
        <v>21889</v>
      </c>
      <c r="Q1167" s="1" t="s">
        <v>22488</v>
      </c>
      <c r="R1167" s="1" t="s">
        <v>13715</v>
      </c>
      <c r="S1167" s="1" t="s">
        <v>1165</v>
      </c>
      <c r="T1167" s="1"/>
      <c r="U1167" s="1"/>
      <c r="V1167" s="1" t="s">
        <v>13727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6162</v>
      </c>
      <c r="G1168" s="1" t="s">
        <v>7725</v>
      </c>
      <c r="H1168" s="1" t="s">
        <v>9270</v>
      </c>
      <c r="I1168" s="1" t="s">
        <v>10815</v>
      </c>
      <c r="J1168" s="1"/>
      <c r="K1168" s="1" t="s">
        <v>21850</v>
      </c>
      <c r="L1168" s="1" t="s">
        <v>1166</v>
      </c>
      <c r="M1168" s="1" t="s">
        <v>12474</v>
      </c>
      <c r="N1168" s="1" t="s">
        <v>12980</v>
      </c>
      <c r="O1168" s="1" t="s">
        <v>1166</v>
      </c>
      <c r="P1168" s="1" t="s">
        <v>21889</v>
      </c>
      <c r="Q1168" s="1" t="s">
        <v>22489</v>
      </c>
      <c r="R1168" s="1" t="s">
        <v>13715</v>
      </c>
      <c r="S1168" s="1" t="s">
        <v>1166</v>
      </c>
      <c r="T1168" s="1"/>
      <c r="U1168" s="1"/>
      <c r="V1168" s="1" t="s">
        <v>13727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6163</v>
      </c>
      <c r="G1169" s="1" t="s">
        <v>7726</v>
      </c>
      <c r="H1169" s="1" t="s">
        <v>9271</v>
      </c>
      <c r="I1169" s="1" t="s">
        <v>10816</v>
      </c>
      <c r="J1169" s="1"/>
      <c r="K1169" s="1" t="s">
        <v>21850</v>
      </c>
      <c r="L1169" s="1" t="s">
        <v>1167</v>
      </c>
      <c r="M1169" s="1" t="s">
        <v>12475</v>
      </c>
      <c r="N1169" s="1" t="s">
        <v>12980</v>
      </c>
      <c r="O1169" s="1" t="s">
        <v>1167</v>
      </c>
      <c r="P1169" s="1" t="s">
        <v>21889</v>
      </c>
      <c r="Q1169" s="1" t="s">
        <v>22490</v>
      </c>
      <c r="R1169" s="1" t="s">
        <v>13715</v>
      </c>
      <c r="S1169" s="1" t="s">
        <v>1167</v>
      </c>
      <c r="T1169" s="1"/>
      <c r="U1169" s="1"/>
      <c r="V1169" s="1" t="s">
        <v>13727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6164</v>
      </c>
      <c r="G1170" s="1" t="s">
        <v>7727</v>
      </c>
      <c r="H1170" s="1" t="s">
        <v>9272</v>
      </c>
      <c r="I1170" s="1" t="s">
        <v>10817</v>
      </c>
      <c r="J1170" s="1"/>
      <c r="K1170" s="1" t="s">
        <v>21850</v>
      </c>
      <c r="L1170" s="1" t="s">
        <v>1168</v>
      </c>
      <c r="M1170" s="1" t="s">
        <v>12476</v>
      </c>
      <c r="N1170" s="1" t="s">
        <v>12980</v>
      </c>
      <c r="O1170" s="1" t="s">
        <v>1168</v>
      </c>
      <c r="P1170" s="1" t="s">
        <v>21889</v>
      </c>
      <c r="Q1170" s="1" t="s">
        <v>22491</v>
      </c>
      <c r="R1170" s="1" t="s">
        <v>13715</v>
      </c>
      <c r="S1170" s="1" t="s">
        <v>1168</v>
      </c>
      <c r="T1170" s="1"/>
      <c r="U1170" s="1"/>
      <c r="V1170" s="1" t="s">
        <v>13727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6165</v>
      </c>
      <c r="G1171" s="1" t="s">
        <v>7728</v>
      </c>
      <c r="H1171" s="1" t="s">
        <v>9273</v>
      </c>
      <c r="I1171" s="1" t="s">
        <v>10818</v>
      </c>
      <c r="J1171" s="1"/>
      <c r="K1171" s="1" t="s">
        <v>21850</v>
      </c>
      <c r="L1171" s="1" t="s">
        <v>1169</v>
      </c>
      <c r="M1171" s="1" t="s">
        <v>12477</v>
      </c>
      <c r="N1171" s="1" t="s">
        <v>12980</v>
      </c>
      <c r="O1171" s="1" t="s">
        <v>1169</v>
      </c>
      <c r="P1171" s="1" t="s">
        <v>21889</v>
      </c>
      <c r="Q1171" s="1" t="s">
        <v>22492</v>
      </c>
      <c r="R1171" s="1" t="s">
        <v>13715</v>
      </c>
      <c r="S1171" s="1" t="s">
        <v>1169</v>
      </c>
      <c r="T1171" s="1"/>
      <c r="U1171" s="1"/>
      <c r="V1171" s="1" t="s">
        <v>13727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6166</v>
      </c>
      <c r="G1172" s="1" t="s">
        <v>7729</v>
      </c>
      <c r="H1172" s="1" t="s">
        <v>9246</v>
      </c>
      <c r="I1172" s="1" t="s">
        <v>10819</v>
      </c>
      <c r="J1172" s="1"/>
      <c r="K1172" s="1" t="s">
        <v>21850</v>
      </c>
      <c r="L1172" s="1" t="s">
        <v>1170</v>
      </c>
      <c r="M1172" s="1" t="s">
        <v>12478</v>
      </c>
      <c r="N1172" s="1" t="s">
        <v>12980</v>
      </c>
      <c r="O1172" s="1" t="s">
        <v>1170</v>
      </c>
      <c r="P1172" s="1" t="s">
        <v>21889</v>
      </c>
      <c r="Q1172" s="1" t="s">
        <v>22465</v>
      </c>
      <c r="R1172" s="1" t="s">
        <v>13715</v>
      </c>
      <c r="S1172" s="1" t="s">
        <v>1170</v>
      </c>
      <c r="T1172" s="1"/>
      <c r="U1172" s="1"/>
      <c r="V1172" s="1" t="s">
        <v>13727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6167</v>
      </c>
      <c r="G1173" s="1" t="s">
        <v>7730</v>
      </c>
      <c r="H1173" s="1" t="s">
        <v>9274</v>
      </c>
      <c r="I1173" s="1" t="s">
        <v>10820</v>
      </c>
      <c r="J1173" s="1"/>
      <c r="K1173" s="1" t="s">
        <v>21850</v>
      </c>
      <c r="L1173" s="1" t="s">
        <v>1171</v>
      </c>
      <c r="M1173" s="1" t="s">
        <v>12479</v>
      </c>
      <c r="N1173" s="1" t="s">
        <v>12980</v>
      </c>
      <c r="O1173" s="1" t="s">
        <v>1171</v>
      </c>
      <c r="P1173" s="1" t="s">
        <v>21889</v>
      </c>
      <c r="Q1173" s="1" t="s">
        <v>22493</v>
      </c>
      <c r="R1173" s="1" t="s">
        <v>13715</v>
      </c>
      <c r="S1173" s="1" t="s">
        <v>1171</v>
      </c>
      <c r="T1173" s="1"/>
      <c r="U1173" s="1"/>
      <c r="V1173" s="1" t="s">
        <v>13727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6168</v>
      </c>
      <c r="G1174" s="1" t="s">
        <v>7731</v>
      </c>
      <c r="H1174" s="1" t="s">
        <v>9275</v>
      </c>
      <c r="I1174" s="1" t="s">
        <v>10821</v>
      </c>
      <c r="J1174" s="1"/>
      <c r="K1174" s="1" t="s">
        <v>21850</v>
      </c>
      <c r="L1174" s="1" t="s">
        <v>1172</v>
      </c>
      <c r="M1174" s="1" t="s">
        <v>12480</v>
      </c>
      <c r="N1174" s="1" t="s">
        <v>12980</v>
      </c>
      <c r="O1174" s="1" t="s">
        <v>1172</v>
      </c>
      <c r="P1174" s="1" t="s">
        <v>21889</v>
      </c>
      <c r="Q1174" s="1" t="s">
        <v>22494</v>
      </c>
      <c r="R1174" s="1" t="s">
        <v>13715</v>
      </c>
      <c r="S1174" s="1" t="s">
        <v>1172</v>
      </c>
      <c r="T1174" s="1"/>
      <c r="U1174" s="1"/>
      <c r="V1174" s="1" t="s">
        <v>13727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6169</v>
      </c>
      <c r="G1175" s="1" t="s">
        <v>7732</v>
      </c>
      <c r="H1175" s="1" t="s">
        <v>9276</v>
      </c>
      <c r="I1175" s="1" t="s">
        <v>9795</v>
      </c>
      <c r="J1175" s="1"/>
      <c r="K1175" s="1" t="s">
        <v>21850</v>
      </c>
      <c r="L1175" s="1" t="s">
        <v>1173</v>
      </c>
      <c r="M1175" s="1" t="s">
        <v>12481</v>
      </c>
      <c r="N1175" s="1" t="s">
        <v>12980</v>
      </c>
      <c r="O1175" s="1" t="s">
        <v>1173</v>
      </c>
      <c r="P1175" s="1" t="s">
        <v>21889</v>
      </c>
      <c r="Q1175" s="1" t="s">
        <v>22495</v>
      </c>
      <c r="R1175" s="1" t="s">
        <v>13715</v>
      </c>
      <c r="S1175" s="1" t="s">
        <v>1173</v>
      </c>
      <c r="T1175" s="1"/>
      <c r="U1175" s="1"/>
      <c r="V1175" s="1" t="s">
        <v>13727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6170</v>
      </c>
      <c r="G1176" s="1" t="s">
        <v>4561</v>
      </c>
      <c r="H1176" s="1" t="s">
        <v>9277</v>
      </c>
      <c r="I1176" s="1" t="s">
        <v>10822</v>
      </c>
      <c r="J1176" s="1"/>
      <c r="K1176" s="1" t="s">
        <v>21850</v>
      </c>
      <c r="L1176" s="1" t="s">
        <v>1174</v>
      </c>
      <c r="M1176" s="1" t="s">
        <v>12482</v>
      </c>
      <c r="N1176" s="1" t="s">
        <v>12980</v>
      </c>
      <c r="O1176" s="1" t="s">
        <v>1174</v>
      </c>
      <c r="P1176" s="1" t="s">
        <v>21889</v>
      </c>
      <c r="Q1176" s="1" t="s">
        <v>22496</v>
      </c>
      <c r="R1176" s="1" t="s">
        <v>13715</v>
      </c>
      <c r="S1176" s="1" t="s">
        <v>1174</v>
      </c>
      <c r="T1176" s="1"/>
      <c r="U1176" s="1"/>
      <c r="V1176" s="1" t="s">
        <v>13727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6171</v>
      </c>
      <c r="G1177" s="1" t="s">
        <v>7733</v>
      </c>
      <c r="H1177" s="1" t="s">
        <v>9278</v>
      </c>
      <c r="I1177" s="1" t="s">
        <v>10823</v>
      </c>
      <c r="J1177" s="1"/>
      <c r="K1177" s="1" t="s">
        <v>21850</v>
      </c>
      <c r="L1177" s="1" t="s">
        <v>1175</v>
      </c>
      <c r="M1177" s="1" t="s">
        <v>12483</v>
      </c>
      <c r="N1177" s="1" t="s">
        <v>12980</v>
      </c>
      <c r="O1177" s="1" t="s">
        <v>1175</v>
      </c>
      <c r="P1177" s="1" t="s">
        <v>21889</v>
      </c>
      <c r="Q1177" s="1" t="s">
        <v>22497</v>
      </c>
      <c r="R1177" s="1" t="s">
        <v>13715</v>
      </c>
      <c r="S1177" s="1" t="s">
        <v>1175</v>
      </c>
      <c r="T1177" s="1"/>
      <c r="U1177" s="1"/>
      <c r="V1177" s="1" t="s">
        <v>13727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6172</v>
      </c>
      <c r="G1178" s="1" t="s">
        <v>4563</v>
      </c>
      <c r="H1178" s="1" t="s">
        <v>9279</v>
      </c>
      <c r="I1178" s="1" t="s">
        <v>10824</v>
      </c>
      <c r="J1178" s="1"/>
      <c r="K1178" s="1" t="s">
        <v>21850</v>
      </c>
      <c r="L1178" s="1" t="s">
        <v>1176</v>
      </c>
      <c r="M1178" s="1" t="s">
        <v>12484</v>
      </c>
      <c r="N1178" s="1" t="s">
        <v>12980</v>
      </c>
      <c r="O1178" s="1" t="s">
        <v>1176</v>
      </c>
      <c r="P1178" s="1" t="s">
        <v>21889</v>
      </c>
      <c r="Q1178" s="1" t="s">
        <v>22498</v>
      </c>
      <c r="R1178" s="1" t="s">
        <v>13715</v>
      </c>
      <c r="S1178" s="1" t="s">
        <v>1176</v>
      </c>
      <c r="T1178" s="1"/>
      <c r="U1178" s="1"/>
      <c r="V1178" s="1" t="s">
        <v>13727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6173</v>
      </c>
      <c r="G1179" s="1" t="s">
        <v>7734</v>
      </c>
      <c r="H1179" s="1" t="s">
        <v>9280</v>
      </c>
      <c r="I1179" s="1" t="s">
        <v>10825</v>
      </c>
      <c r="J1179" s="1"/>
      <c r="K1179" s="1" t="s">
        <v>21850</v>
      </c>
      <c r="L1179" s="1" t="s">
        <v>1177</v>
      </c>
      <c r="M1179" s="1" t="s">
        <v>12485</v>
      </c>
      <c r="N1179" s="1" t="s">
        <v>12980</v>
      </c>
      <c r="O1179" s="1" t="s">
        <v>1177</v>
      </c>
      <c r="P1179" s="1" t="s">
        <v>21889</v>
      </c>
      <c r="Q1179" s="1" t="s">
        <v>22499</v>
      </c>
      <c r="R1179" s="1" t="s">
        <v>13715</v>
      </c>
      <c r="S1179" s="1" t="s">
        <v>1177</v>
      </c>
      <c r="T1179" s="1"/>
      <c r="U1179" s="1"/>
      <c r="V1179" s="1" t="s">
        <v>13727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6174</v>
      </c>
      <c r="G1180" s="1" t="s">
        <v>7735</v>
      </c>
      <c r="H1180" s="1" t="s">
        <v>9281</v>
      </c>
      <c r="I1180" s="1" t="s">
        <v>10826</v>
      </c>
      <c r="J1180" s="1"/>
      <c r="K1180" s="1" t="s">
        <v>21850</v>
      </c>
      <c r="L1180" s="1" t="s">
        <v>1178</v>
      </c>
      <c r="M1180" s="1" t="s">
        <v>12486</v>
      </c>
      <c r="N1180" s="1" t="s">
        <v>12980</v>
      </c>
      <c r="O1180" s="1" t="s">
        <v>1178</v>
      </c>
      <c r="P1180" s="1" t="s">
        <v>21889</v>
      </c>
      <c r="Q1180" s="1" t="s">
        <v>22500</v>
      </c>
      <c r="R1180" s="1" t="s">
        <v>13715</v>
      </c>
      <c r="S1180" s="1" t="s">
        <v>1178</v>
      </c>
      <c r="T1180" s="1"/>
      <c r="U1180" s="1"/>
      <c r="V1180" s="1" t="s">
        <v>13727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6175</v>
      </c>
      <c r="G1181" s="1" t="s">
        <v>7736</v>
      </c>
      <c r="H1181" s="1" t="s">
        <v>9282</v>
      </c>
      <c r="I1181" s="1" t="s">
        <v>10827</v>
      </c>
      <c r="J1181" s="1"/>
      <c r="K1181" s="1" t="s">
        <v>21850</v>
      </c>
      <c r="L1181" s="1" t="s">
        <v>1179</v>
      </c>
      <c r="M1181" s="1" t="s">
        <v>12487</v>
      </c>
      <c r="N1181" s="1" t="s">
        <v>12980</v>
      </c>
      <c r="O1181" s="1" t="s">
        <v>1179</v>
      </c>
      <c r="P1181" s="1" t="s">
        <v>21889</v>
      </c>
      <c r="Q1181" s="1" t="s">
        <v>22501</v>
      </c>
      <c r="R1181" s="1" t="s">
        <v>13715</v>
      </c>
      <c r="S1181" s="1" t="s">
        <v>1179</v>
      </c>
      <c r="T1181" s="1"/>
      <c r="U1181" s="1"/>
      <c r="V1181" s="1" t="s">
        <v>13727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6176</v>
      </c>
      <c r="G1182" s="1" t="s">
        <v>7737</v>
      </c>
      <c r="H1182" s="1" t="s">
        <v>9283</v>
      </c>
      <c r="I1182" s="1" t="s">
        <v>10828</v>
      </c>
      <c r="J1182" s="1"/>
      <c r="K1182" s="1" t="s">
        <v>21850</v>
      </c>
      <c r="L1182" s="1" t="s">
        <v>1180</v>
      </c>
      <c r="M1182" s="1" t="s">
        <v>12488</v>
      </c>
      <c r="N1182" s="1" t="s">
        <v>12980</v>
      </c>
      <c r="O1182" s="1" t="s">
        <v>1180</v>
      </c>
      <c r="P1182" s="1" t="s">
        <v>21889</v>
      </c>
      <c r="Q1182" s="1" t="s">
        <v>22502</v>
      </c>
      <c r="R1182" s="1" t="s">
        <v>13715</v>
      </c>
      <c r="S1182" s="1" t="s">
        <v>1180</v>
      </c>
      <c r="T1182" s="1"/>
      <c r="U1182" s="1"/>
      <c r="V1182" s="1" t="s">
        <v>13727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6177</v>
      </c>
      <c r="G1183" s="1" t="s">
        <v>7738</v>
      </c>
      <c r="H1183" s="1" t="s">
        <v>9284</v>
      </c>
      <c r="I1183" s="1" t="s">
        <v>10829</v>
      </c>
      <c r="J1183" s="1"/>
      <c r="K1183" s="1" t="s">
        <v>21850</v>
      </c>
      <c r="L1183" s="1" t="s">
        <v>1181</v>
      </c>
      <c r="M1183" s="1" t="s">
        <v>12489</v>
      </c>
      <c r="N1183" s="1" t="s">
        <v>12980</v>
      </c>
      <c r="O1183" s="1" t="s">
        <v>1181</v>
      </c>
      <c r="P1183" s="1" t="s">
        <v>21889</v>
      </c>
      <c r="Q1183" s="1" t="s">
        <v>22503</v>
      </c>
      <c r="R1183" s="1" t="s">
        <v>13715</v>
      </c>
      <c r="S1183" s="1" t="s">
        <v>1181</v>
      </c>
      <c r="T1183" s="1"/>
      <c r="U1183" s="1"/>
      <c r="V1183" s="1" t="s">
        <v>13727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6178</v>
      </c>
      <c r="G1184" s="1" t="s">
        <v>7739</v>
      </c>
      <c r="H1184" s="1" t="s">
        <v>9285</v>
      </c>
      <c r="I1184" s="1" t="s">
        <v>10830</v>
      </c>
      <c r="J1184" s="1"/>
      <c r="K1184" s="1" t="s">
        <v>21850</v>
      </c>
      <c r="L1184" s="1" t="s">
        <v>1182</v>
      </c>
      <c r="M1184" s="1" t="s">
        <v>12490</v>
      </c>
      <c r="N1184" s="1" t="s">
        <v>12980</v>
      </c>
      <c r="O1184" s="1" t="s">
        <v>1182</v>
      </c>
      <c r="P1184" s="1" t="s">
        <v>21889</v>
      </c>
      <c r="Q1184" s="1" t="s">
        <v>22504</v>
      </c>
      <c r="R1184" s="1" t="s">
        <v>13715</v>
      </c>
      <c r="S1184" s="1" t="s">
        <v>1182</v>
      </c>
      <c r="T1184" s="1"/>
      <c r="U1184" s="1"/>
      <c r="V1184" s="1" t="s">
        <v>13727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6179</v>
      </c>
      <c r="G1185" s="1" t="s">
        <v>7740</v>
      </c>
      <c r="H1185" s="1" t="s">
        <v>9286</v>
      </c>
      <c r="I1185" s="1" t="s">
        <v>10831</v>
      </c>
      <c r="J1185" s="1"/>
      <c r="K1185" s="1" t="s">
        <v>21850</v>
      </c>
      <c r="L1185" s="1" t="s">
        <v>1183</v>
      </c>
      <c r="M1185" s="1" t="s">
        <v>12491</v>
      </c>
      <c r="N1185" s="1" t="s">
        <v>12980</v>
      </c>
      <c r="O1185" s="1" t="s">
        <v>1183</v>
      </c>
      <c r="P1185" s="1" t="s">
        <v>21889</v>
      </c>
      <c r="Q1185" s="1" t="s">
        <v>22505</v>
      </c>
      <c r="R1185" s="1" t="s">
        <v>13715</v>
      </c>
      <c r="S1185" s="1" t="s">
        <v>1183</v>
      </c>
      <c r="T1185" s="1"/>
      <c r="U1185" s="1"/>
      <c r="V1185" s="1" t="s">
        <v>13727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6180</v>
      </c>
      <c r="G1186" s="1" t="s">
        <v>7741</v>
      </c>
      <c r="H1186" s="1" t="s">
        <v>9287</v>
      </c>
      <c r="I1186" s="1" t="s">
        <v>10832</v>
      </c>
      <c r="J1186" s="1"/>
      <c r="K1186" s="1" t="s">
        <v>21850</v>
      </c>
      <c r="L1186" s="1" t="s">
        <v>1184</v>
      </c>
      <c r="M1186" s="1" t="s">
        <v>12492</v>
      </c>
      <c r="N1186" s="1" t="s">
        <v>12980</v>
      </c>
      <c r="O1186" s="1" t="s">
        <v>1184</v>
      </c>
      <c r="P1186" s="1" t="s">
        <v>21889</v>
      </c>
      <c r="Q1186" s="1" t="s">
        <v>22506</v>
      </c>
      <c r="R1186" s="1" t="s">
        <v>13715</v>
      </c>
      <c r="S1186" s="1" t="s">
        <v>1184</v>
      </c>
      <c r="T1186" s="1"/>
      <c r="U1186" s="1"/>
      <c r="V1186" s="1" t="s">
        <v>13727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6181</v>
      </c>
      <c r="G1187" s="1" t="s">
        <v>7742</v>
      </c>
      <c r="H1187" s="1" t="s">
        <v>9288</v>
      </c>
      <c r="I1187" s="1" t="s">
        <v>10833</v>
      </c>
      <c r="J1187" s="1"/>
      <c r="K1187" s="1" t="s">
        <v>21850</v>
      </c>
      <c r="L1187" s="1" t="s">
        <v>1185</v>
      </c>
      <c r="M1187" s="1" t="s">
        <v>12493</v>
      </c>
      <c r="N1187" s="1" t="s">
        <v>12980</v>
      </c>
      <c r="O1187" s="1" t="s">
        <v>1185</v>
      </c>
      <c r="P1187" s="1" t="s">
        <v>21889</v>
      </c>
      <c r="Q1187" s="1" t="s">
        <v>22507</v>
      </c>
      <c r="R1187" s="1" t="s">
        <v>13715</v>
      </c>
      <c r="S1187" s="1" t="s">
        <v>1185</v>
      </c>
      <c r="T1187" s="1"/>
      <c r="U1187" s="1"/>
      <c r="V1187" s="1" t="s">
        <v>13727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6182</v>
      </c>
      <c r="G1188" s="1" t="s">
        <v>7743</v>
      </c>
      <c r="H1188" s="1" t="s">
        <v>9289</v>
      </c>
      <c r="I1188" s="1" t="s">
        <v>10834</v>
      </c>
      <c r="J1188" s="1"/>
      <c r="K1188" s="1" t="s">
        <v>21850</v>
      </c>
      <c r="L1188" s="1" t="s">
        <v>1186</v>
      </c>
      <c r="M1188" s="1" t="s">
        <v>12494</v>
      </c>
      <c r="N1188" s="1" t="s">
        <v>12980</v>
      </c>
      <c r="O1188" s="1" t="s">
        <v>1186</v>
      </c>
      <c r="P1188" s="1" t="s">
        <v>21889</v>
      </c>
      <c r="Q1188" s="1" t="s">
        <v>22508</v>
      </c>
      <c r="R1188" s="1" t="s">
        <v>13715</v>
      </c>
      <c r="S1188" s="1" t="s">
        <v>1186</v>
      </c>
      <c r="T1188" s="1"/>
      <c r="U1188" s="1"/>
      <c r="V1188" s="1" t="s">
        <v>13727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6183</v>
      </c>
      <c r="G1189" s="1" t="s">
        <v>7744</v>
      </c>
      <c r="H1189" s="1" t="s">
        <v>9290</v>
      </c>
      <c r="I1189" s="1" t="s">
        <v>10835</v>
      </c>
      <c r="J1189" s="1"/>
      <c r="K1189" s="1" t="s">
        <v>21850</v>
      </c>
      <c r="L1189" s="1" t="s">
        <v>1187</v>
      </c>
      <c r="M1189" s="1" t="s">
        <v>12495</v>
      </c>
      <c r="N1189" s="1" t="s">
        <v>12980</v>
      </c>
      <c r="O1189" s="1" t="s">
        <v>1187</v>
      </c>
      <c r="P1189" s="1" t="s">
        <v>21889</v>
      </c>
      <c r="Q1189" s="1" t="s">
        <v>22509</v>
      </c>
      <c r="R1189" s="1" t="s">
        <v>13715</v>
      </c>
      <c r="S1189" s="1" t="s">
        <v>1187</v>
      </c>
      <c r="T1189" s="1"/>
      <c r="U1189" s="1"/>
      <c r="V1189" s="1" t="s">
        <v>13727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4575</v>
      </c>
      <c r="G1190" s="1" t="s">
        <v>7745</v>
      </c>
      <c r="H1190" s="1" t="s">
        <v>9291</v>
      </c>
      <c r="I1190" s="1" t="s">
        <v>10836</v>
      </c>
      <c r="J1190" s="1"/>
      <c r="K1190" s="1" t="s">
        <v>21850</v>
      </c>
      <c r="L1190" s="1" t="s">
        <v>1188</v>
      </c>
      <c r="M1190" s="1" t="s">
        <v>12496</v>
      </c>
      <c r="N1190" s="1" t="s">
        <v>12980</v>
      </c>
      <c r="O1190" s="1" t="s">
        <v>1188</v>
      </c>
      <c r="P1190" s="1" t="s">
        <v>21889</v>
      </c>
      <c r="Q1190" s="1" t="s">
        <v>22510</v>
      </c>
      <c r="R1190" s="1" t="s">
        <v>13715</v>
      </c>
      <c r="S1190" s="1" t="s">
        <v>1188</v>
      </c>
      <c r="T1190" s="1"/>
      <c r="U1190" s="1"/>
      <c r="V1190" s="1" t="s">
        <v>13727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6184</v>
      </c>
      <c r="G1191" s="1" t="s">
        <v>7746</v>
      </c>
      <c r="H1191" s="1" t="s">
        <v>9292</v>
      </c>
      <c r="I1191" s="1" t="s">
        <v>10837</v>
      </c>
      <c r="J1191" s="1"/>
      <c r="K1191" s="1" t="s">
        <v>21850</v>
      </c>
      <c r="L1191" s="1" t="s">
        <v>1189</v>
      </c>
      <c r="M1191" s="1" t="s">
        <v>12497</v>
      </c>
      <c r="N1191" s="1" t="s">
        <v>12980</v>
      </c>
      <c r="O1191" s="1" t="s">
        <v>1189</v>
      </c>
      <c r="P1191" s="1" t="s">
        <v>21889</v>
      </c>
      <c r="Q1191" s="1" t="s">
        <v>22511</v>
      </c>
      <c r="R1191" s="1" t="s">
        <v>13715</v>
      </c>
      <c r="S1191" s="1" t="s">
        <v>1189</v>
      </c>
      <c r="T1191" s="1"/>
      <c r="U1191" s="1"/>
      <c r="V1191" s="1" t="s">
        <v>13727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6185</v>
      </c>
      <c r="G1192" s="1" t="s">
        <v>7747</v>
      </c>
      <c r="H1192" s="1" t="s">
        <v>9293</v>
      </c>
      <c r="I1192" s="1" t="s">
        <v>10838</v>
      </c>
      <c r="J1192" s="1"/>
      <c r="K1192" s="1" t="s">
        <v>21850</v>
      </c>
      <c r="L1192" s="1" t="s">
        <v>1190</v>
      </c>
      <c r="M1192" s="1" t="s">
        <v>12498</v>
      </c>
      <c r="N1192" s="1" t="s">
        <v>12980</v>
      </c>
      <c r="O1192" s="1" t="s">
        <v>1190</v>
      </c>
      <c r="P1192" s="1" t="s">
        <v>21889</v>
      </c>
      <c r="Q1192" s="1" t="s">
        <v>22512</v>
      </c>
      <c r="R1192" s="1" t="s">
        <v>13715</v>
      </c>
      <c r="S1192" s="1" t="s">
        <v>1190</v>
      </c>
      <c r="T1192" s="1"/>
      <c r="U1192" s="1"/>
      <c r="V1192" s="1" t="s">
        <v>13727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6186</v>
      </c>
      <c r="G1193" s="1" t="s">
        <v>7748</v>
      </c>
      <c r="H1193" s="1" t="s">
        <v>9294</v>
      </c>
      <c r="I1193" s="1" t="s">
        <v>10839</v>
      </c>
      <c r="J1193" s="1"/>
      <c r="K1193" s="1" t="s">
        <v>21850</v>
      </c>
      <c r="L1193" s="1" t="s">
        <v>1191</v>
      </c>
      <c r="M1193" s="1" t="s">
        <v>12499</v>
      </c>
      <c r="N1193" s="1" t="s">
        <v>12980</v>
      </c>
      <c r="O1193" s="1" t="s">
        <v>1191</v>
      </c>
      <c r="P1193" s="1" t="s">
        <v>21889</v>
      </c>
      <c r="Q1193" s="1" t="s">
        <v>22513</v>
      </c>
      <c r="R1193" s="1" t="s">
        <v>13715</v>
      </c>
      <c r="S1193" s="1" t="s">
        <v>1191</v>
      </c>
      <c r="T1193" s="1"/>
      <c r="U1193" s="1"/>
      <c r="V1193" s="1" t="s">
        <v>13727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6187</v>
      </c>
      <c r="G1194" s="1" t="s">
        <v>7749</v>
      </c>
      <c r="H1194" s="1" t="s">
        <v>9295</v>
      </c>
      <c r="I1194" s="1" t="s">
        <v>10840</v>
      </c>
      <c r="J1194" s="1"/>
      <c r="K1194" s="1" t="s">
        <v>21850</v>
      </c>
      <c r="L1194" s="1" t="s">
        <v>1192</v>
      </c>
      <c r="M1194" s="1" t="s">
        <v>12500</v>
      </c>
      <c r="N1194" s="1" t="s">
        <v>12980</v>
      </c>
      <c r="O1194" s="1" t="s">
        <v>1192</v>
      </c>
      <c r="P1194" s="1" t="s">
        <v>21889</v>
      </c>
      <c r="Q1194" s="1" t="s">
        <v>22514</v>
      </c>
      <c r="R1194" s="1" t="s">
        <v>13715</v>
      </c>
      <c r="S1194" s="1" t="s">
        <v>1192</v>
      </c>
      <c r="T1194" s="1"/>
      <c r="U1194" s="1"/>
      <c r="V1194" s="1" t="s">
        <v>13727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6188</v>
      </c>
      <c r="G1195" s="1" t="s">
        <v>7750</v>
      </c>
      <c r="H1195" s="1" t="s">
        <v>9296</v>
      </c>
      <c r="I1195" s="1" t="s">
        <v>10841</v>
      </c>
      <c r="J1195" s="1"/>
      <c r="K1195" s="1" t="s">
        <v>21850</v>
      </c>
      <c r="L1195" s="1" t="s">
        <v>1193</v>
      </c>
      <c r="M1195" s="1" t="s">
        <v>12501</v>
      </c>
      <c r="N1195" s="1" t="s">
        <v>12980</v>
      </c>
      <c r="O1195" s="1" t="s">
        <v>1193</v>
      </c>
      <c r="P1195" s="1" t="s">
        <v>21889</v>
      </c>
      <c r="Q1195" s="1" t="s">
        <v>22515</v>
      </c>
      <c r="R1195" s="1" t="s">
        <v>13715</v>
      </c>
      <c r="S1195" s="1" t="s">
        <v>1193</v>
      </c>
      <c r="T1195" s="1"/>
      <c r="U1195" s="1"/>
      <c r="V1195" s="1" t="s">
        <v>13727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6189</v>
      </c>
      <c r="G1196" s="1" t="s">
        <v>7751</v>
      </c>
      <c r="H1196" s="1" t="s">
        <v>9297</v>
      </c>
      <c r="I1196" s="1" t="s">
        <v>10842</v>
      </c>
      <c r="J1196" s="1"/>
      <c r="K1196" s="1" t="s">
        <v>21850</v>
      </c>
      <c r="L1196" s="1" t="s">
        <v>1194</v>
      </c>
      <c r="M1196" s="1" t="s">
        <v>12502</v>
      </c>
      <c r="N1196" s="1" t="s">
        <v>12980</v>
      </c>
      <c r="O1196" s="1" t="s">
        <v>1194</v>
      </c>
      <c r="P1196" s="1" t="s">
        <v>21889</v>
      </c>
      <c r="Q1196" s="1" t="s">
        <v>22516</v>
      </c>
      <c r="R1196" s="1" t="s">
        <v>13715</v>
      </c>
      <c r="S1196" s="1" t="s">
        <v>1194</v>
      </c>
      <c r="T1196" s="1"/>
      <c r="U1196" s="1"/>
      <c r="V1196" s="1" t="s">
        <v>13727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6190</v>
      </c>
      <c r="G1197" s="1" t="s">
        <v>7752</v>
      </c>
      <c r="H1197" s="1" t="s">
        <v>9298</v>
      </c>
      <c r="I1197" s="1" t="s">
        <v>10843</v>
      </c>
      <c r="J1197" s="1"/>
      <c r="K1197" s="1" t="s">
        <v>21850</v>
      </c>
      <c r="L1197" s="1" t="s">
        <v>1195</v>
      </c>
      <c r="M1197" s="1" t="s">
        <v>12503</v>
      </c>
      <c r="N1197" s="1" t="s">
        <v>12980</v>
      </c>
      <c r="O1197" s="1" t="s">
        <v>1195</v>
      </c>
      <c r="P1197" s="1" t="s">
        <v>21889</v>
      </c>
      <c r="Q1197" s="1" t="s">
        <v>22517</v>
      </c>
      <c r="R1197" s="1" t="s">
        <v>13715</v>
      </c>
      <c r="S1197" s="1" t="s">
        <v>1195</v>
      </c>
      <c r="T1197" s="1"/>
      <c r="U1197" s="1"/>
      <c r="V1197" s="1" t="s">
        <v>13727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6191</v>
      </c>
      <c r="G1198" s="1" t="s">
        <v>7753</v>
      </c>
      <c r="H1198" s="1" t="s">
        <v>9299</v>
      </c>
      <c r="I1198" s="1" t="s">
        <v>10844</v>
      </c>
      <c r="J1198" s="1"/>
      <c r="K1198" s="1" t="s">
        <v>21850</v>
      </c>
      <c r="L1198" s="1" t="s">
        <v>1196</v>
      </c>
      <c r="M1198" s="1" t="s">
        <v>12504</v>
      </c>
      <c r="N1198" s="1" t="s">
        <v>12980</v>
      </c>
      <c r="O1198" s="1" t="s">
        <v>1196</v>
      </c>
      <c r="P1198" s="1" t="s">
        <v>21890</v>
      </c>
      <c r="Q1198" s="1" t="s">
        <v>21890</v>
      </c>
      <c r="R1198" s="1" t="s">
        <v>13715</v>
      </c>
      <c r="S1198" s="1" t="s">
        <v>1196</v>
      </c>
      <c r="T1198" s="1"/>
      <c r="U1198" s="1" t="s">
        <v>22760</v>
      </c>
      <c r="V1198" s="1" t="s">
        <v>13727</v>
      </c>
      <c r="W1198" s="1" t="s">
        <v>1196</v>
      </c>
      <c r="X1198" s="1" t="s">
        <v>22775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6192</v>
      </c>
      <c r="G1199" s="1" t="s">
        <v>7754</v>
      </c>
      <c r="H1199" s="1" t="s">
        <v>9300</v>
      </c>
      <c r="I1199" s="1" t="s">
        <v>10845</v>
      </c>
      <c r="J1199" s="1"/>
      <c r="K1199" s="1" t="s">
        <v>21850</v>
      </c>
      <c r="L1199" s="1" t="s">
        <v>1197</v>
      </c>
      <c r="M1199" s="1" t="s">
        <v>12505</v>
      </c>
      <c r="N1199" s="1" t="s">
        <v>12980</v>
      </c>
      <c r="O1199" s="1" t="s">
        <v>1197</v>
      </c>
      <c r="P1199" s="1" t="s">
        <v>21890</v>
      </c>
      <c r="Q1199" s="1" t="s">
        <v>21890</v>
      </c>
      <c r="R1199" s="1" t="s">
        <v>13715</v>
      </c>
      <c r="S1199" s="1" t="s">
        <v>1197</v>
      </c>
      <c r="T1199" s="1"/>
      <c r="U1199" s="1"/>
      <c r="V1199" s="1" t="s">
        <v>13727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6193</v>
      </c>
      <c r="G1200" s="1" t="s">
        <v>7755</v>
      </c>
      <c r="H1200" s="1" t="s">
        <v>9301</v>
      </c>
      <c r="I1200" s="1" t="s">
        <v>10846</v>
      </c>
      <c r="J1200" s="1"/>
      <c r="K1200" s="1" t="s">
        <v>21850</v>
      </c>
      <c r="L1200" s="1" t="s">
        <v>1198</v>
      </c>
      <c r="M1200" s="1" t="s">
        <v>12506</v>
      </c>
      <c r="N1200" s="1" t="s">
        <v>12980</v>
      </c>
      <c r="O1200" s="1" t="s">
        <v>1198</v>
      </c>
      <c r="P1200" s="1" t="s">
        <v>21890</v>
      </c>
      <c r="Q1200" s="1" t="s">
        <v>21890</v>
      </c>
      <c r="R1200" s="1" t="s">
        <v>13715</v>
      </c>
      <c r="S1200" s="1" t="s">
        <v>1198</v>
      </c>
      <c r="T1200" s="1"/>
      <c r="U1200" s="1"/>
      <c r="V1200" s="1" t="s">
        <v>13727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6194</v>
      </c>
      <c r="G1201" s="1" t="s">
        <v>7756</v>
      </c>
      <c r="H1201" s="1" t="s">
        <v>9302</v>
      </c>
      <c r="I1201" s="1" t="s">
        <v>10847</v>
      </c>
      <c r="J1201" s="1"/>
      <c r="K1201" s="1" t="s">
        <v>21850</v>
      </c>
      <c r="L1201" s="1" t="s">
        <v>1199</v>
      </c>
      <c r="M1201" s="1" t="s">
        <v>12507</v>
      </c>
      <c r="N1201" s="1" t="s">
        <v>12980</v>
      </c>
      <c r="O1201" s="1" t="s">
        <v>1199</v>
      </c>
      <c r="P1201" s="1" t="s">
        <v>21890</v>
      </c>
      <c r="Q1201" s="1" t="s">
        <v>21890</v>
      </c>
      <c r="R1201" s="1" t="s">
        <v>13715</v>
      </c>
      <c r="S1201" s="1" t="s">
        <v>1199</v>
      </c>
      <c r="T1201" s="1"/>
      <c r="U1201" s="1"/>
      <c r="V1201" s="1" t="s">
        <v>13727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6195</v>
      </c>
      <c r="G1202" s="1" t="s">
        <v>7757</v>
      </c>
      <c r="H1202" s="1" t="s">
        <v>9303</v>
      </c>
      <c r="I1202" s="1" t="s">
        <v>10848</v>
      </c>
      <c r="J1202" s="1"/>
      <c r="K1202" s="1" t="s">
        <v>21850</v>
      </c>
      <c r="L1202" s="1" t="s">
        <v>1200</v>
      </c>
      <c r="M1202" s="1" t="s">
        <v>12508</v>
      </c>
      <c r="N1202" s="1" t="s">
        <v>12980</v>
      </c>
      <c r="O1202" s="1" t="s">
        <v>1200</v>
      </c>
      <c r="P1202" s="1" t="s">
        <v>21890</v>
      </c>
      <c r="Q1202" s="1" t="s">
        <v>21890</v>
      </c>
      <c r="R1202" s="1" t="s">
        <v>13715</v>
      </c>
      <c r="S1202" s="1" t="s">
        <v>1200</v>
      </c>
      <c r="T1202" s="1"/>
      <c r="U1202" s="1"/>
      <c r="V1202" s="1" t="s">
        <v>13727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6196</v>
      </c>
      <c r="G1203" s="1" t="s">
        <v>7758</v>
      </c>
      <c r="H1203" s="1" t="s">
        <v>9304</v>
      </c>
      <c r="I1203" s="1" t="s">
        <v>10849</v>
      </c>
      <c r="J1203" s="1"/>
      <c r="K1203" s="1" t="s">
        <v>21850</v>
      </c>
      <c r="L1203" s="1" t="s">
        <v>1201</v>
      </c>
      <c r="M1203" s="1" t="s">
        <v>12509</v>
      </c>
      <c r="N1203" s="1" t="s">
        <v>12980</v>
      </c>
      <c r="O1203" s="1" t="s">
        <v>1201</v>
      </c>
      <c r="P1203" s="1" t="s">
        <v>21890</v>
      </c>
      <c r="Q1203" s="1" t="s">
        <v>21890</v>
      </c>
      <c r="R1203" s="1" t="s">
        <v>13715</v>
      </c>
      <c r="S1203" s="1" t="s">
        <v>1201</v>
      </c>
      <c r="T1203" s="1"/>
      <c r="U1203" s="1"/>
      <c r="V1203" s="1" t="s">
        <v>13727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6197</v>
      </c>
      <c r="G1204" s="1" t="s">
        <v>7759</v>
      </c>
      <c r="H1204" s="1" t="s">
        <v>9305</v>
      </c>
      <c r="I1204" s="1" t="s">
        <v>10850</v>
      </c>
      <c r="J1204" s="1"/>
      <c r="K1204" s="1" t="s">
        <v>21850</v>
      </c>
      <c r="L1204" s="1" t="s">
        <v>1202</v>
      </c>
      <c r="M1204" s="1" t="s">
        <v>12510</v>
      </c>
      <c r="N1204" s="1" t="s">
        <v>12980</v>
      </c>
      <c r="O1204" s="1" t="s">
        <v>1202</v>
      </c>
      <c r="P1204" s="1" t="s">
        <v>21890</v>
      </c>
      <c r="Q1204" s="1" t="s">
        <v>21890</v>
      </c>
      <c r="R1204" s="1" t="s">
        <v>13715</v>
      </c>
      <c r="S1204" s="1" t="s">
        <v>1202</v>
      </c>
      <c r="T1204" s="1"/>
      <c r="U1204" s="1"/>
      <c r="V1204" s="1" t="s">
        <v>13727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6198</v>
      </c>
      <c r="G1205" s="1" t="s">
        <v>7760</v>
      </c>
      <c r="H1205" s="1" t="s">
        <v>9306</v>
      </c>
      <c r="I1205" s="1" t="s">
        <v>10851</v>
      </c>
      <c r="J1205" s="1"/>
      <c r="K1205" s="1" t="s">
        <v>21850</v>
      </c>
      <c r="L1205" s="1" t="s">
        <v>1203</v>
      </c>
      <c r="M1205" s="1" t="s">
        <v>12511</v>
      </c>
      <c r="N1205" s="1" t="s">
        <v>12980</v>
      </c>
      <c r="O1205" s="1" t="s">
        <v>1203</v>
      </c>
      <c r="P1205" s="1" t="s">
        <v>21890</v>
      </c>
      <c r="Q1205" s="1" t="s">
        <v>21890</v>
      </c>
      <c r="R1205" s="1" t="s">
        <v>13715</v>
      </c>
      <c r="S1205" s="1" t="s">
        <v>1203</v>
      </c>
      <c r="T1205" s="1"/>
      <c r="U1205" s="1"/>
      <c r="V1205" s="1" t="s">
        <v>13727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6199</v>
      </c>
      <c r="G1206" s="1" t="s">
        <v>7761</v>
      </c>
      <c r="H1206" s="1" t="s">
        <v>9307</v>
      </c>
      <c r="I1206" s="1" t="s">
        <v>10852</v>
      </c>
      <c r="J1206" s="1"/>
      <c r="K1206" s="1" t="s">
        <v>21850</v>
      </c>
      <c r="L1206" s="1" t="s">
        <v>1204</v>
      </c>
      <c r="M1206" s="1" t="s">
        <v>12512</v>
      </c>
      <c r="N1206" s="1" t="s">
        <v>12980</v>
      </c>
      <c r="O1206" s="1" t="s">
        <v>1204</v>
      </c>
      <c r="P1206" s="1" t="s">
        <v>21890</v>
      </c>
      <c r="Q1206" s="1" t="s">
        <v>21890</v>
      </c>
      <c r="R1206" s="1" t="s">
        <v>13715</v>
      </c>
      <c r="S1206" s="1" t="s">
        <v>1204</v>
      </c>
      <c r="T1206" s="1"/>
      <c r="U1206" s="1"/>
      <c r="V1206" s="1" t="s">
        <v>13727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6200</v>
      </c>
      <c r="G1207" s="1" t="s">
        <v>7762</v>
      </c>
      <c r="H1207" s="1" t="s">
        <v>9308</v>
      </c>
      <c r="I1207" s="1" t="s">
        <v>10853</v>
      </c>
      <c r="J1207" s="1"/>
      <c r="K1207" s="1" t="s">
        <v>21850</v>
      </c>
      <c r="L1207" s="1" t="s">
        <v>1205</v>
      </c>
      <c r="M1207" s="1" t="s">
        <v>12513</v>
      </c>
      <c r="N1207" s="1" t="s">
        <v>12980</v>
      </c>
      <c r="O1207" s="1" t="s">
        <v>1205</v>
      </c>
      <c r="P1207" s="1" t="s">
        <v>21890</v>
      </c>
      <c r="Q1207" s="1" t="s">
        <v>21890</v>
      </c>
      <c r="R1207" s="1" t="s">
        <v>13715</v>
      </c>
      <c r="S1207" s="1" t="s">
        <v>1205</v>
      </c>
      <c r="T1207" s="1"/>
      <c r="U1207" s="1"/>
      <c r="V1207" s="1" t="s">
        <v>13727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6201</v>
      </c>
      <c r="G1208" s="1" t="s">
        <v>7763</v>
      </c>
      <c r="H1208" s="1" t="s">
        <v>9309</v>
      </c>
      <c r="I1208" s="1" t="s">
        <v>10854</v>
      </c>
      <c r="J1208" s="1"/>
      <c r="K1208" s="1" t="s">
        <v>21850</v>
      </c>
      <c r="L1208" s="1" t="s">
        <v>1206</v>
      </c>
      <c r="M1208" s="1" t="s">
        <v>12514</v>
      </c>
      <c r="N1208" s="1" t="s">
        <v>12980</v>
      </c>
      <c r="O1208" s="1" t="s">
        <v>1206</v>
      </c>
      <c r="P1208" s="1" t="s">
        <v>21890</v>
      </c>
      <c r="Q1208" s="1" t="s">
        <v>21890</v>
      </c>
      <c r="R1208" s="1" t="s">
        <v>13715</v>
      </c>
      <c r="S1208" s="1" t="s">
        <v>1206</v>
      </c>
      <c r="T1208" s="1"/>
      <c r="U1208" s="1"/>
      <c r="V1208" s="1" t="s">
        <v>13727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4594</v>
      </c>
      <c r="G1209" s="1" t="s">
        <v>7764</v>
      </c>
      <c r="H1209" s="1" t="s">
        <v>9310</v>
      </c>
      <c r="I1209" s="1" t="s">
        <v>10855</v>
      </c>
      <c r="J1209" s="1"/>
      <c r="K1209" s="1" t="s">
        <v>21850</v>
      </c>
      <c r="L1209" s="1" t="s">
        <v>1207</v>
      </c>
      <c r="M1209" s="1" t="s">
        <v>12515</v>
      </c>
      <c r="N1209" s="1" t="s">
        <v>12980</v>
      </c>
      <c r="O1209" s="1" t="s">
        <v>1207</v>
      </c>
      <c r="P1209" s="1" t="s">
        <v>21890</v>
      </c>
      <c r="Q1209" s="1" t="s">
        <v>21890</v>
      </c>
      <c r="R1209" s="1" t="s">
        <v>13715</v>
      </c>
      <c r="S1209" s="1" t="s">
        <v>1207</v>
      </c>
      <c r="T1209" s="1"/>
      <c r="U1209" s="1"/>
      <c r="V1209" s="1" t="s">
        <v>13727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6202</v>
      </c>
      <c r="G1210" s="1" t="s">
        <v>7765</v>
      </c>
      <c r="H1210" s="1" t="s">
        <v>9311</v>
      </c>
      <c r="I1210" s="1" t="s">
        <v>10856</v>
      </c>
      <c r="J1210" s="1"/>
      <c r="K1210" s="1" t="s">
        <v>21850</v>
      </c>
      <c r="L1210" s="1" t="s">
        <v>1208</v>
      </c>
      <c r="M1210" s="1" t="s">
        <v>12516</v>
      </c>
      <c r="N1210" s="1" t="s">
        <v>12980</v>
      </c>
      <c r="O1210" s="1" t="s">
        <v>1208</v>
      </c>
      <c r="P1210" s="1" t="s">
        <v>21890</v>
      </c>
      <c r="Q1210" s="1" t="s">
        <v>21890</v>
      </c>
      <c r="R1210" s="1" t="s">
        <v>13715</v>
      </c>
      <c r="S1210" s="1" t="s">
        <v>1208</v>
      </c>
      <c r="T1210" s="1"/>
      <c r="U1210" s="1"/>
      <c r="V1210" s="1" t="s">
        <v>13727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6203</v>
      </c>
      <c r="G1211" s="1" t="s">
        <v>7766</v>
      </c>
      <c r="H1211" s="1" t="s">
        <v>9312</v>
      </c>
      <c r="I1211" s="1" t="s">
        <v>10857</v>
      </c>
      <c r="J1211" s="1"/>
      <c r="K1211" s="1" t="s">
        <v>21850</v>
      </c>
      <c r="L1211" s="1" t="s">
        <v>1209</v>
      </c>
      <c r="M1211" s="1" t="s">
        <v>12517</v>
      </c>
      <c r="N1211" s="1" t="s">
        <v>12980</v>
      </c>
      <c r="O1211" s="1" t="s">
        <v>1209</v>
      </c>
      <c r="P1211" s="1" t="s">
        <v>21890</v>
      </c>
      <c r="Q1211" s="1" t="s">
        <v>21890</v>
      </c>
      <c r="R1211" s="1" t="s">
        <v>13715</v>
      </c>
      <c r="S1211" s="1" t="s">
        <v>1209</v>
      </c>
      <c r="T1211" s="1"/>
      <c r="U1211" s="1"/>
      <c r="V1211" s="1" t="s">
        <v>13727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6204</v>
      </c>
      <c r="G1212" s="1" t="s">
        <v>4597</v>
      </c>
      <c r="H1212" s="1" t="s">
        <v>9313</v>
      </c>
      <c r="I1212" s="1" t="s">
        <v>10858</v>
      </c>
      <c r="J1212" s="1"/>
      <c r="K1212" s="1" t="s">
        <v>21850</v>
      </c>
      <c r="L1212" s="1" t="s">
        <v>1210</v>
      </c>
      <c r="M1212" s="1" t="s">
        <v>12518</v>
      </c>
      <c r="N1212" s="1" t="s">
        <v>12980</v>
      </c>
      <c r="O1212" s="1" t="s">
        <v>1210</v>
      </c>
      <c r="P1212" s="1" t="s">
        <v>21890</v>
      </c>
      <c r="Q1212" s="1" t="s">
        <v>21890</v>
      </c>
      <c r="R1212" s="1" t="s">
        <v>13715</v>
      </c>
      <c r="S1212" s="1" t="s">
        <v>1210</v>
      </c>
      <c r="T1212" s="1"/>
      <c r="U1212" s="1"/>
      <c r="V1212" s="1" t="s">
        <v>13727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4598</v>
      </c>
      <c r="G1213" s="1" t="s">
        <v>7767</v>
      </c>
      <c r="H1213" s="1" t="s">
        <v>9314</v>
      </c>
      <c r="I1213" s="1" t="s">
        <v>10859</v>
      </c>
      <c r="J1213" s="1"/>
      <c r="K1213" s="1" t="s">
        <v>21850</v>
      </c>
      <c r="L1213" s="1" t="s">
        <v>1211</v>
      </c>
      <c r="M1213" s="1" t="s">
        <v>12519</v>
      </c>
      <c r="N1213" s="1" t="s">
        <v>12980</v>
      </c>
      <c r="O1213" s="1" t="s">
        <v>1211</v>
      </c>
      <c r="P1213" s="1" t="s">
        <v>21890</v>
      </c>
      <c r="Q1213" s="1" t="s">
        <v>21890</v>
      </c>
      <c r="R1213" s="1" t="s">
        <v>13715</v>
      </c>
      <c r="S1213" s="1" t="s">
        <v>1211</v>
      </c>
      <c r="T1213" s="1"/>
      <c r="U1213" s="1"/>
      <c r="V1213" s="1" t="s">
        <v>13727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6205</v>
      </c>
      <c r="G1214" s="1" t="s">
        <v>7768</v>
      </c>
      <c r="H1214" s="1" t="s">
        <v>9315</v>
      </c>
      <c r="I1214" s="1" t="s">
        <v>10860</v>
      </c>
      <c r="J1214" s="1"/>
      <c r="K1214" s="1" t="s">
        <v>21850</v>
      </c>
      <c r="L1214" s="1" t="s">
        <v>1212</v>
      </c>
      <c r="M1214" s="1" t="s">
        <v>12520</v>
      </c>
      <c r="N1214" s="1" t="s">
        <v>12980</v>
      </c>
      <c r="O1214" s="1" t="s">
        <v>1212</v>
      </c>
      <c r="P1214" s="1" t="s">
        <v>21890</v>
      </c>
      <c r="Q1214" s="1" t="s">
        <v>21890</v>
      </c>
      <c r="R1214" s="1" t="s">
        <v>13715</v>
      </c>
      <c r="S1214" s="1" t="s">
        <v>1212</v>
      </c>
      <c r="T1214" s="1"/>
      <c r="U1214" s="1"/>
      <c r="V1214" s="1" t="s">
        <v>13727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6206</v>
      </c>
      <c r="G1215" s="1" t="s">
        <v>7769</v>
      </c>
      <c r="H1215" s="1" t="s">
        <v>9316</v>
      </c>
      <c r="I1215" s="1" t="s">
        <v>10861</v>
      </c>
      <c r="J1215" s="1"/>
      <c r="K1215" s="1" t="s">
        <v>21850</v>
      </c>
      <c r="L1215" s="1" t="s">
        <v>1213</v>
      </c>
      <c r="M1215" s="1" t="s">
        <v>12521</v>
      </c>
      <c r="N1215" s="1" t="s">
        <v>12980</v>
      </c>
      <c r="O1215" s="1" t="s">
        <v>1213</v>
      </c>
      <c r="P1215" s="1" t="s">
        <v>21891</v>
      </c>
      <c r="Q1215" s="1" t="s">
        <v>22518</v>
      </c>
      <c r="R1215" s="1" t="s">
        <v>13715</v>
      </c>
      <c r="S1215" s="1" t="s">
        <v>1213</v>
      </c>
      <c r="T1215" s="1" t="s">
        <v>22735</v>
      </c>
      <c r="U1215" s="1"/>
      <c r="V1215" s="1" t="s">
        <v>13727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6207</v>
      </c>
      <c r="G1216" s="1" t="s">
        <v>7770</v>
      </c>
      <c r="H1216" s="1" t="s">
        <v>9317</v>
      </c>
      <c r="I1216" s="1" t="s">
        <v>10862</v>
      </c>
      <c r="J1216" s="1"/>
      <c r="K1216" s="1" t="s">
        <v>21850</v>
      </c>
      <c r="L1216" s="1" t="s">
        <v>1214</v>
      </c>
      <c r="M1216" s="1" t="s">
        <v>12522</v>
      </c>
      <c r="N1216" s="1" t="s">
        <v>12980</v>
      </c>
      <c r="O1216" s="1" t="s">
        <v>1214</v>
      </c>
      <c r="P1216" s="1" t="s">
        <v>21891</v>
      </c>
      <c r="Q1216" s="1" t="s">
        <v>22519</v>
      </c>
      <c r="R1216" s="1" t="s">
        <v>13715</v>
      </c>
      <c r="S1216" s="1" t="s">
        <v>1214</v>
      </c>
      <c r="T1216" s="1"/>
      <c r="U1216" s="1"/>
      <c r="V1216" s="1" t="s">
        <v>13727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6208</v>
      </c>
      <c r="G1217" s="1" t="s">
        <v>7771</v>
      </c>
      <c r="H1217" s="1" t="s">
        <v>9318</v>
      </c>
      <c r="I1217" s="1" t="s">
        <v>10863</v>
      </c>
      <c r="J1217" s="1"/>
      <c r="K1217" s="1" t="s">
        <v>21850</v>
      </c>
      <c r="L1217" s="1" t="s">
        <v>1215</v>
      </c>
      <c r="M1217" s="1" t="s">
        <v>12523</v>
      </c>
      <c r="N1217" s="1" t="s">
        <v>12980</v>
      </c>
      <c r="O1217" s="1" t="s">
        <v>1215</v>
      </c>
      <c r="P1217" s="1" t="s">
        <v>21891</v>
      </c>
      <c r="Q1217" s="1" t="s">
        <v>22520</v>
      </c>
      <c r="R1217" s="1" t="s">
        <v>13715</v>
      </c>
      <c r="S1217" s="1" t="s">
        <v>1215</v>
      </c>
      <c r="T1217" s="1"/>
      <c r="U1217" s="1"/>
      <c r="V1217" s="1" t="s">
        <v>13727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6209</v>
      </c>
      <c r="G1218" s="1" t="s">
        <v>7772</v>
      </c>
      <c r="H1218" s="1" t="s">
        <v>9319</v>
      </c>
      <c r="I1218" s="1" t="s">
        <v>10864</v>
      </c>
      <c r="J1218" s="1"/>
      <c r="K1218" s="1" t="s">
        <v>21850</v>
      </c>
      <c r="L1218" s="1" t="s">
        <v>1216</v>
      </c>
      <c r="M1218" s="1" t="s">
        <v>12524</v>
      </c>
      <c r="N1218" s="1" t="s">
        <v>12980</v>
      </c>
      <c r="O1218" s="1" t="s">
        <v>1216</v>
      </c>
      <c r="P1218" s="1" t="s">
        <v>21891</v>
      </c>
      <c r="Q1218" s="1" t="s">
        <v>22521</v>
      </c>
      <c r="R1218" s="1" t="s">
        <v>13715</v>
      </c>
      <c r="S1218" s="1" t="s">
        <v>1216</v>
      </c>
      <c r="T1218" s="1"/>
      <c r="U1218" s="1"/>
      <c r="V1218" s="1" t="s">
        <v>13727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6210</v>
      </c>
      <c r="G1219" s="1" t="s">
        <v>7773</v>
      </c>
      <c r="H1219" s="1" t="s">
        <v>9320</v>
      </c>
      <c r="I1219" s="1" t="s">
        <v>10865</v>
      </c>
      <c r="J1219" s="1"/>
      <c r="K1219" s="1" t="s">
        <v>21850</v>
      </c>
      <c r="L1219" s="1" t="s">
        <v>1217</v>
      </c>
      <c r="M1219" s="1" t="s">
        <v>12525</v>
      </c>
      <c r="N1219" s="1" t="s">
        <v>12980</v>
      </c>
      <c r="O1219" s="1" t="s">
        <v>1217</v>
      </c>
      <c r="P1219" s="1" t="s">
        <v>21891</v>
      </c>
      <c r="Q1219" s="1" t="s">
        <v>22522</v>
      </c>
      <c r="R1219" s="1" t="s">
        <v>13715</v>
      </c>
      <c r="S1219" s="1" t="s">
        <v>1217</v>
      </c>
      <c r="T1219" s="1"/>
      <c r="U1219" s="1"/>
      <c r="V1219" s="1" t="s">
        <v>13727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6211</v>
      </c>
      <c r="G1220" s="1" t="s">
        <v>7774</v>
      </c>
      <c r="H1220" s="1" t="s">
        <v>9321</v>
      </c>
      <c r="I1220" s="1" t="s">
        <v>10866</v>
      </c>
      <c r="J1220" s="1"/>
      <c r="K1220" s="1" t="s">
        <v>21850</v>
      </c>
      <c r="L1220" s="1" t="s">
        <v>1218</v>
      </c>
      <c r="M1220" s="1" t="s">
        <v>12526</v>
      </c>
      <c r="N1220" s="1" t="s">
        <v>12980</v>
      </c>
      <c r="O1220" s="1" t="s">
        <v>1218</v>
      </c>
      <c r="P1220" s="1" t="s">
        <v>21892</v>
      </c>
      <c r="Q1220" s="1" t="s">
        <v>21892</v>
      </c>
      <c r="R1220" s="1" t="s">
        <v>13715</v>
      </c>
      <c r="S1220" s="1" t="s">
        <v>1218</v>
      </c>
      <c r="T1220" s="1"/>
      <c r="U1220" s="1" t="s">
        <v>22761</v>
      </c>
      <c r="V1220" s="1" t="s">
        <v>13727</v>
      </c>
      <c r="W1220" s="1" t="s">
        <v>1218</v>
      </c>
      <c r="X1220" s="1"/>
      <c r="Y1220" t="s">
        <v>22789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6212</v>
      </c>
      <c r="G1221" s="1" t="s">
        <v>7775</v>
      </c>
      <c r="H1221" s="1" t="s">
        <v>9322</v>
      </c>
      <c r="I1221" s="1" t="s">
        <v>10867</v>
      </c>
      <c r="J1221" s="1"/>
      <c r="K1221" s="1" t="s">
        <v>21850</v>
      </c>
      <c r="L1221" s="1" t="s">
        <v>1219</v>
      </c>
      <c r="M1221" s="1" t="s">
        <v>12527</v>
      </c>
      <c r="N1221" s="1" t="s">
        <v>12980</v>
      </c>
      <c r="O1221" s="1" t="s">
        <v>1219</v>
      </c>
      <c r="P1221" s="1" t="s">
        <v>21892</v>
      </c>
      <c r="Q1221" s="1" t="s">
        <v>21892</v>
      </c>
      <c r="R1221" s="1" t="s">
        <v>13715</v>
      </c>
      <c r="S1221" s="1" t="s">
        <v>1219</v>
      </c>
      <c r="T1221" s="1"/>
      <c r="U1221" s="1"/>
      <c r="V1221" s="1" t="s">
        <v>13727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6213</v>
      </c>
      <c r="G1222" s="1" t="s">
        <v>7776</v>
      </c>
      <c r="H1222" s="1" t="s">
        <v>9323</v>
      </c>
      <c r="I1222" s="1" t="s">
        <v>10868</v>
      </c>
      <c r="J1222" s="1"/>
      <c r="K1222" s="1" t="s">
        <v>21850</v>
      </c>
      <c r="L1222" s="1" t="s">
        <v>1220</v>
      </c>
      <c r="M1222" s="1" t="s">
        <v>12528</v>
      </c>
      <c r="N1222" s="1" t="s">
        <v>12980</v>
      </c>
      <c r="O1222" s="1" t="s">
        <v>1220</v>
      </c>
      <c r="P1222" s="1" t="s">
        <v>21892</v>
      </c>
      <c r="Q1222" s="1" t="s">
        <v>21892</v>
      </c>
      <c r="R1222" s="1" t="s">
        <v>13715</v>
      </c>
      <c r="S1222" s="1" t="s">
        <v>1220</v>
      </c>
      <c r="T1222" s="1"/>
      <c r="U1222" s="1"/>
      <c r="V1222" s="1" t="s">
        <v>13727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6214</v>
      </c>
      <c r="G1223" s="1" t="s">
        <v>7777</v>
      </c>
      <c r="H1223" s="1" t="s">
        <v>9324</v>
      </c>
      <c r="I1223" s="1" t="s">
        <v>10869</v>
      </c>
      <c r="J1223" s="1"/>
      <c r="K1223" s="1" t="s">
        <v>21850</v>
      </c>
      <c r="L1223" s="1" t="s">
        <v>1221</v>
      </c>
      <c r="M1223" s="1" t="s">
        <v>12529</v>
      </c>
      <c r="N1223" s="1" t="s">
        <v>12980</v>
      </c>
      <c r="O1223" s="1" t="s">
        <v>1221</v>
      </c>
      <c r="P1223" s="1" t="s">
        <v>21892</v>
      </c>
      <c r="Q1223" s="1" t="s">
        <v>21892</v>
      </c>
      <c r="R1223" s="1" t="s">
        <v>13715</v>
      </c>
      <c r="S1223" s="1" t="s">
        <v>1221</v>
      </c>
      <c r="T1223" s="1"/>
      <c r="U1223" s="1"/>
      <c r="V1223" s="1" t="s">
        <v>13727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6215</v>
      </c>
      <c r="G1224" s="1" t="s">
        <v>7778</v>
      </c>
      <c r="H1224" s="1" t="s">
        <v>9325</v>
      </c>
      <c r="I1224" s="1" t="s">
        <v>10870</v>
      </c>
      <c r="J1224" s="1"/>
      <c r="K1224" s="1" t="s">
        <v>21850</v>
      </c>
      <c r="L1224" s="1" t="s">
        <v>1222</v>
      </c>
      <c r="M1224" s="1" t="s">
        <v>12530</v>
      </c>
      <c r="N1224" s="1" t="s">
        <v>12980</v>
      </c>
      <c r="O1224" s="1" t="s">
        <v>1222</v>
      </c>
      <c r="P1224" s="1" t="s">
        <v>21892</v>
      </c>
      <c r="Q1224" s="1" t="s">
        <v>21892</v>
      </c>
      <c r="R1224" s="1" t="s">
        <v>13715</v>
      </c>
      <c r="S1224" s="1" t="s">
        <v>1222</v>
      </c>
      <c r="T1224" s="1"/>
      <c r="U1224" s="1"/>
      <c r="V1224" s="1" t="s">
        <v>13727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6216</v>
      </c>
      <c r="G1225" s="1" t="s">
        <v>7779</v>
      </c>
      <c r="H1225" s="1" t="s">
        <v>9326</v>
      </c>
      <c r="I1225" s="1" t="s">
        <v>10458</v>
      </c>
      <c r="J1225" s="1"/>
      <c r="K1225" s="1" t="s">
        <v>21850</v>
      </c>
      <c r="L1225" s="1" t="s">
        <v>1223</v>
      </c>
      <c r="M1225" s="1" t="s">
        <v>12531</v>
      </c>
      <c r="N1225" s="1" t="s">
        <v>12980</v>
      </c>
      <c r="O1225" s="1" t="s">
        <v>1223</v>
      </c>
      <c r="P1225" s="1" t="s">
        <v>21892</v>
      </c>
      <c r="Q1225" s="1" t="s">
        <v>21892</v>
      </c>
      <c r="R1225" s="1" t="s">
        <v>13715</v>
      </c>
      <c r="S1225" s="1" t="s">
        <v>1223</v>
      </c>
      <c r="T1225" s="1"/>
      <c r="U1225" s="1"/>
      <c r="V1225" s="1" t="s">
        <v>13727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6217</v>
      </c>
      <c r="G1226" s="1" t="s">
        <v>7780</v>
      </c>
      <c r="H1226" s="1" t="s">
        <v>9327</v>
      </c>
      <c r="I1226" s="1" t="s">
        <v>10724</v>
      </c>
      <c r="J1226" s="1"/>
      <c r="K1226" s="1" t="s">
        <v>21850</v>
      </c>
      <c r="L1226" s="1" t="s">
        <v>1224</v>
      </c>
      <c r="M1226" s="1" t="s">
        <v>12532</v>
      </c>
      <c r="N1226" s="1" t="s">
        <v>12980</v>
      </c>
      <c r="O1226" s="1" t="s">
        <v>1224</v>
      </c>
      <c r="P1226" s="1" t="s">
        <v>21892</v>
      </c>
      <c r="Q1226" s="1" t="s">
        <v>21892</v>
      </c>
      <c r="R1226" s="1" t="s">
        <v>13715</v>
      </c>
      <c r="S1226" s="1" t="s">
        <v>1224</v>
      </c>
      <c r="T1226" s="1"/>
      <c r="U1226" s="1"/>
      <c r="V1226" s="1" t="s">
        <v>13727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6218</v>
      </c>
      <c r="G1227" s="1" t="s">
        <v>7781</v>
      </c>
      <c r="H1227" s="1" t="s">
        <v>9328</v>
      </c>
      <c r="I1227" s="1" t="s">
        <v>10871</v>
      </c>
      <c r="J1227" s="1"/>
      <c r="K1227" s="1" t="s">
        <v>21850</v>
      </c>
      <c r="L1227" s="1" t="s">
        <v>1225</v>
      </c>
      <c r="M1227" s="1" t="s">
        <v>12533</v>
      </c>
      <c r="N1227" s="1" t="s">
        <v>12980</v>
      </c>
      <c r="O1227" s="1" t="s">
        <v>1225</v>
      </c>
      <c r="P1227" s="1" t="s">
        <v>21892</v>
      </c>
      <c r="Q1227" s="1" t="s">
        <v>21892</v>
      </c>
      <c r="R1227" s="1" t="s">
        <v>13715</v>
      </c>
      <c r="S1227" s="1" t="s">
        <v>1225</v>
      </c>
      <c r="T1227" s="1"/>
      <c r="U1227" s="1"/>
      <c r="V1227" s="1" t="s">
        <v>13727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6219</v>
      </c>
      <c r="G1228" s="1" t="s">
        <v>7782</v>
      </c>
      <c r="H1228" s="1" t="s">
        <v>9329</v>
      </c>
      <c r="I1228" s="1" t="s">
        <v>10872</v>
      </c>
      <c r="J1228" s="1"/>
      <c r="K1228" s="1" t="s">
        <v>21850</v>
      </c>
      <c r="L1228" s="1" t="s">
        <v>1226</v>
      </c>
      <c r="M1228" s="1" t="s">
        <v>12534</v>
      </c>
      <c r="N1228" s="1" t="s">
        <v>12980</v>
      </c>
      <c r="O1228" s="1" t="s">
        <v>1226</v>
      </c>
      <c r="P1228" s="1" t="s">
        <v>21892</v>
      </c>
      <c r="Q1228" s="1" t="s">
        <v>21892</v>
      </c>
      <c r="R1228" s="1" t="s">
        <v>13715</v>
      </c>
      <c r="S1228" s="1" t="s">
        <v>1226</v>
      </c>
      <c r="T1228" s="1"/>
      <c r="U1228" s="1"/>
      <c r="V1228" s="1" t="s">
        <v>13727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6220</v>
      </c>
      <c r="G1229" s="1" t="s">
        <v>7783</v>
      </c>
      <c r="H1229" s="1" t="s">
        <v>9330</v>
      </c>
      <c r="I1229" s="1" t="s">
        <v>10873</v>
      </c>
      <c r="J1229" s="1"/>
      <c r="K1229" s="1" t="s">
        <v>21850</v>
      </c>
      <c r="L1229" s="1" t="s">
        <v>1227</v>
      </c>
      <c r="M1229" s="1" t="s">
        <v>12535</v>
      </c>
      <c r="N1229" s="1" t="s">
        <v>12980</v>
      </c>
      <c r="O1229" s="1" t="s">
        <v>1227</v>
      </c>
      <c r="P1229" s="1" t="s">
        <v>21892</v>
      </c>
      <c r="Q1229" s="1" t="s">
        <v>21892</v>
      </c>
      <c r="R1229" s="1" t="s">
        <v>13715</v>
      </c>
      <c r="S1229" s="1" t="s">
        <v>1227</v>
      </c>
      <c r="T1229" s="1"/>
      <c r="U1229" s="1"/>
      <c r="V1229" s="1" t="s">
        <v>13727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6221</v>
      </c>
      <c r="G1230" s="1" t="s">
        <v>7784</v>
      </c>
      <c r="H1230" s="1" t="s">
        <v>9331</v>
      </c>
      <c r="I1230" s="1" t="s">
        <v>10874</v>
      </c>
      <c r="J1230" s="1"/>
      <c r="K1230" s="1" t="s">
        <v>21850</v>
      </c>
      <c r="L1230" s="1" t="s">
        <v>1228</v>
      </c>
      <c r="M1230" s="1" t="s">
        <v>12536</v>
      </c>
      <c r="N1230" s="1" t="s">
        <v>12980</v>
      </c>
      <c r="O1230" s="1" t="s">
        <v>1228</v>
      </c>
      <c r="P1230" s="1" t="s">
        <v>21892</v>
      </c>
      <c r="Q1230" s="1" t="s">
        <v>21892</v>
      </c>
      <c r="R1230" s="1" t="s">
        <v>13715</v>
      </c>
      <c r="S1230" s="1" t="s">
        <v>1228</v>
      </c>
      <c r="T1230" s="1"/>
      <c r="U1230" s="1"/>
      <c r="V1230" s="1" t="s">
        <v>13727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6222</v>
      </c>
      <c r="G1231" s="1" t="s">
        <v>7785</v>
      </c>
      <c r="H1231" s="1" t="s">
        <v>9332</v>
      </c>
      <c r="I1231" s="1" t="s">
        <v>10875</v>
      </c>
      <c r="J1231" s="1"/>
      <c r="K1231" s="1" t="s">
        <v>21850</v>
      </c>
      <c r="L1231" s="1" t="s">
        <v>1229</v>
      </c>
      <c r="M1231" s="1" t="s">
        <v>12537</v>
      </c>
      <c r="N1231" s="1" t="s">
        <v>12980</v>
      </c>
      <c r="O1231" s="1" t="s">
        <v>1229</v>
      </c>
      <c r="P1231" s="1" t="s">
        <v>21892</v>
      </c>
      <c r="Q1231" s="1" t="s">
        <v>21892</v>
      </c>
      <c r="R1231" s="1" t="s">
        <v>13715</v>
      </c>
      <c r="S1231" s="1" t="s">
        <v>1229</v>
      </c>
      <c r="T1231" s="1"/>
      <c r="U1231" s="1"/>
      <c r="V1231" s="1" t="s">
        <v>13727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7786</v>
      </c>
      <c r="H1232" s="1" t="s">
        <v>9333</v>
      </c>
      <c r="I1232" s="1" t="s">
        <v>10876</v>
      </c>
      <c r="J1232" s="1"/>
      <c r="K1232" s="1" t="s">
        <v>21850</v>
      </c>
      <c r="L1232" s="1" t="s">
        <v>1230</v>
      </c>
      <c r="M1232" s="1" t="s">
        <v>12538</v>
      </c>
      <c r="N1232" s="1" t="s">
        <v>12980</v>
      </c>
      <c r="O1232" s="1" t="s">
        <v>1230</v>
      </c>
      <c r="P1232" s="1" t="s">
        <v>21892</v>
      </c>
      <c r="Q1232" s="1" t="s">
        <v>21892</v>
      </c>
      <c r="R1232" s="1" t="s">
        <v>13715</v>
      </c>
      <c r="S1232" s="1" t="s">
        <v>1230</v>
      </c>
      <c r="T1232" s="1"/>
      <c r="U1232" s="1"/>
      <c r="V1232" s="1" t="s">
        <v>13727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6223</v>
      </c>
      <c r="G1233" s="1" t="s">
        <v>7787</v>
      </c>
      <c r="H1233" s="1" t="s">
        <v>9334</v>
      </c>
      <c r="I1233" s="1" t="s">
        <v>10877</v>
      </c>
      <c r="J1233" s="1"/>
      <c r="K1233" s="1" t="s">
        <v>21850</v>
      </c>
      <c r="L1233" s="1" t="s">
        <v>1231</v>
      </c>
      <c r="M1233" s="1" t="s">
        <v>12539</v>
      </c>
      <c r="N1233" s="1" t="s">
        <v>12980</v>
      </c>
      <c r="O1233" s="1" t="s">
        <v>1231</v>
      </c>
      <c r="P1233" s="1" t="s">
        <v>21892</v>
      </c>
      <c r="Q1233" s="1" t="s">
        <v>21892</v>
      </c>
      <c r="R1233" s="1" t="s">
        <v>13715</v>
      </c>
      <c r="S1233" s="1" t="s">
        <v>1231</v>
      </c>
      <c r="T1233" s="1"/>
      <c r="U1233" s="1"/>
      <c r="V1233" s="1" t="s">
        <v>13727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6224</v>
      </c>
      <c r="G1234" s="1" t="s">
        <v>7788</v>
      </c>
      <c r="H1234" s="1" t="s">
        <v>9335</v>
      </c>
      <c r="I1234" s="1" t="s">
        <v>10878</v>
      </c>
      <c r="J1234" s="1"/>
      <c r="K1234" s="1" t="s">
        <v>21850</v>
      </c>
      <c r="L1234" s="1" t="s">
        <v>1232</v>
      </c>
      <c r="M1234" s="1" t="s">
        <v>12540</v>
      </c>
      <c r="N1234" s="1" t="s">
        <v>12980</v>
      </c>
      <c r="O1234" s="1" t="s">
        <v>1232</v>
      </c>
      <c r="P1234" s="1" t="s">
        <v>21892</v>
      </c>
      <c r="Q1234" s="1" t="s">
        <v>21892</v>
      </c>
      <c r="R1234" s="1" t="s">
        <v>13715</v>
      </c>
      <c r="S1234" s="1" t="s">
        <v>1232</v>
      </c>
      <c r="T1234" s="1"/>
      <c r="U1234" s="1"/>
      <c r="V1234" s="1" t="s">
        <v>13727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6225</v>
      </c>
      <c r="G1235" s="1" t="s">
        <v>7789</v>
      </c>
      <c r="H1235" s="1" t="s">
        <v>9336</v>
      </c>
      <c r="I1235" s="1" t="s">
        <v>10879</v>
      </c>
      <c r="J1235" s="1"/>
      <c r="K1235" s="1" t="s">
        <v>21850</v>
      </c>
      <c r="L1235" s="1" t="s">
        <v>1233</v>
      </c>
      <c r="M1235" s="1" t="s">
        <v>12541</v>
      </c>
      <c r="N1235" s="1" t="s">
        <v>12980</v>
      </c>
      <c r="O1235" s="1" t="s">
        <v>1233</v>
      </c>
      <c r="P1235" s="1" t="s">
        <v>21892</v>
      </c>
      <c r="Q1235" s="1" t="s">
        <v>21892</v>
      </c>
      <c r="R1235" s="1" t="s">
        <v>13715</v>
      </c>
      <c r="S1235" s="1" t="s">
        <v>1233</v>
      </c>
      <c r="T1235" s="1"/>
      <c r="U1235" s="1"/>
      <c r="V1235" s="1" t="s">
        <v>13727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6226</v>
      </c>
      <c r="G1236" s="1" t="s">
        <v>7790</v>
      </c>
      <c r="H1236" s="1" t="s">
        <v>9337</v>
      </c>
      <c r="I1236" s="1" t="s">
        <v>10880</v>
      </c>
      <c r="J1236" s="1"/>
      <c r="K1236" s="1" t="s">
        <v>21850</v>
      </c>
      <c r="L1236" s="1" t="s">
        <v>1234</v>
      </c>
      <c r="M1236" s="1" t="s">
        <v>12542</v>
      </c>
      <c r="N1236" s="1" t="s">
        <v>12980</v>
      </c>
      <c r="O1236" s="1" t="s">
        <v>1234</v>
      </c>
      <c r="P1236" s="1" t="s">
        <v>21892</v>
      </c>
      <c r="Q1236" s="1" t="s">
        <v>21892</v>
      </c>
      <c r="R1236" s="1" t="s">
        <v>13715</v>
      </c>
      <c r="S1236" s="1" t="s">
        <v>1234</v>
      </c>
      <c r="T1236" s="1"/>
      <c r="U1236" s="1"/>
      <c r="V1236" s="1" t="s">
        <v>13727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6227</v>
      </c>
      <c r="G1237" s="1" t="s">
        <v>7791</v>
      </c>
      <c r="H1237" s="1" t="s">
        <v>9338</v>
      </c>
      <c r="I1237" s="1" t="s">
        <v>10881</v>
      </c>
      <c r="J1237" s="1"/>
      <c r="K1237" s="1" t="s">
        <v>21850</v>
      </c>
      <c r="L1237" s="1" t="s">
        <v>1235</v>
      </c>
      <c r="M1237" s="1" t="s">
        <v>12543</v>
      </c>
      <c r="N1237" s="1" t="s">
        <v>12980</v>
      </c>
      <c r="O1237" s="1" t="s">
        <v>1235</v>
      </c>
      <c r="P1237" s="1" t="s">
        <v>21892</v>
      </c>
      <c r="Q1237" s="1" t="s">
        <v>21892</v>
      </c>
      <c r="R1237" s="1" t="s">
        <v>13715</v>
      </c>
      <c r="S1237" s="1" t="s">
        <v>1235</v>
      </c>
      <c r="T1237" s="1"/>
      <c r="U1237" s="1"/>
      <c r="V1237" s="1" t="s">
        <v>13727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6228</v>
      </c>
      <c r="G1238" s="1" t="s">
        <v>7792</v>
      </c>
      <c r="H1238" s="1" t="s">
        <v>9339</v>
      </c>
      <c r="I1238" s="1" t="s">
        <v>10880</v>
      </c>
      <c r="J1238" s="1"/>
      <c r="K1238" s="1" t="s">
        <v>21850</v>
      </c>
      <c r="L1238" s="1" t="s">
        <v>1236</v>
      </c>
      <c r="M1238" s="1" t="s">
        <v>12544</v>
      </c>
      <c r="N1238" s="1" t="s">
        <v>12980</v>
      </c>
      <c r="O1238" s="1" t="s">
        <v>1236</v>
      </c>
      <c r="P1238" s="1" t="s">
        <v>21892</v>
      </c>
      <c r="Q1238" s="1" t="s">
        <v>21892</v>
      </c>
      <c r="R1238" s="1" t="s">
        <v>13715</v>
      </c>
      <c r="S1238" s="1" t="s">
        <v>1236</v>
      </c>
      <c r="T1238" s="1"/>
      <c r="U1238" s="1"/>
      <c r="V1238" s="1" t="s">
        <v>13727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6229</v>
      </c>
      <c r="G1239" s="1" t="s">
        <v>7793</v>
      </c>
      <c r="H1239" s="1" t="s">
        <v>9340</v>
      </c>
      <c r="I1239" s="1" t="s">
        <v>10882</v>
      </c>
      <c r="J1239" s="1"/>
      <c r="K1239" s="1" t="s">
        <v>21850</v>
      </c>
      <c r="L1239" s="1" t="s">
        <v>1237</v>
      </c>
      <c r="M1239" s="1" t="s">
        <v>12545</v>
      </c>
      <c r="N1239" s="1" t="s">
        <v>12980</v>
      </c>
      <c r="O1239" s="1" t="s">
        <v>1237</v>
      </c>
      <c r="P1239" s="1" t="s">
        <v>21893</v>
      </c>
      <c r="Q1239" s="1" t="s">
        <v>22523</v>
      </c>
      <c r="R1239" s="1" t="s">
        <v>13715</v>
      </c>
      <c r="S1239" s="1" t="s">
        <v>1237</v>
      </c>
      <c r="T1239" s="1" t="s">
        <v>22736</v>
      </c>
      <c r="U1239" s="1"/>
      <c r="V1239" s="1" t="s">
        <v>13727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6230</v>
      </c>
      <c r="G1240" s="1" t="s">
        <v>7794</v>
      </c>
      <c r="H1240" s="1" t="s">
        <v>9334</v>
      </c>
      <c r="I1240" s="1" t="s">
        <v>10883</v>
      </c>
      <c r="J1240" s="1"/>
      <c r="K1240" s="1" t="s">
        <v>21850</v>
      </c>
      <c r="L1240" s="1" t="s">
        <v>1238</v>
      </c>
      <c r="M1240" s="1" t="s">
        <v>12546</v>
      </c>
      <c r="N1240" s="1" t="s">
        <v>12980</v>
      </c>
      <c r="O1240" s="1" t="s">
        <v>1238</v>
      </c>
      <c r="P1240" s="1" t="s">
        <v>21893</v>
      </c>
      <c r="Q1240" s="1" t="s">
        <v>22524</v>
      </c>
      <c r="R1240" s="1" t="s">
        <v>13715</v>
      </c>
      <c r="S1240" s="1" t="s">
        <v>1238</v>
      </c>
      <c r="T1240" s="1"/>
      <c r="U1240" s="1"/>
      <c r="V1240" s="1" t="s">
        <v>13727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6231</v>
      </c>
      <c r="G1241" s="1" t="s">
        <v>7795</v>
      </c>
      <c r="H1241" s="1" t="s">
        <v>9341</v>
      </c>
      <c r="I1241" s="1" t="s">
        <v>10884</v>
      </c>
      <c r="J1241" s="1"/>
      <c r="K1241" s="1" t="s">
        <v>21850</v>
      </c>
      <c r="L1241" s="1" t="s">
        <v>1239</v>
      </c>
      <c r="M1241" s="1" t="s">
        <v>12547</v>
      </c>
      <c r="N1241" s="1" t="s">
        <v>12980</v>
      </c>
      <c r="O1241" s="1" t="s">
        <v>1239</v>
      </c>
      <c r="P1241" s="1" t="s">
        <v>21893</v>
      </c>
      <c r="Q1241" s="1" t="s">
        <v>22525</v>
      </c>
      <c r="R1241" s="1" t="s">
        <v>13715</v>
      </c>
      <c r="S1241" s="1" t="s">
        <v>1239</v>
      </c>
      <c r="T1241" s="1"/>
      <c r="U1241" s="1"/>
      <c r="V1241" s="1" t="s">
        <v>13727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6232</v>
      </c>
      <c r="G1242" s="1" t="s">
        <v>7796</v>
      </c>
      <c r="H1242" s="1" t="s">
        <v>9342</v>
      </c>
      <c r="I1242" s="1" t="s">
        <v>10885</v>
      </c>
      <c r="J1242" s="1"/>
      <c r="K1242" s="1" t="s">
        <v>21850</v>
      </c>
      <c r="L1242" s="1" t="s">
        <v>1240</v>
      </c>
      <c r="M1242" s="1" t="s">
        <v>12548</v>
      </c>
      <c r="N1242" s="1" t="s">
        <v>12980</v>
      </c>
      <c r="O1242" s="1" t="s">
        <v>1240</v>
      </c>
      <c r="P1242" s="1" t="s">
        <v>21893</v>
      </c>
      <c r="Q1242" s="1" t="s">
        <v>22526</v>
      </c>
      <c r="R1242" s="1" t="s">
        <v>13715</v>
      </c>
      <c r="S1242" s="1" t="s">
        <v>1240</v>
      </c>
      <c r="T1242" s="1"/>
      <c r="U1242" s="1"/>
      <c r="V1242" s="1" t="s">
        <v>13727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6233</v>
      </c>
      <c r="G1243" s="1" t="s">
        <v>7797</v>
      </c>
      <c r="H1243" s="1" t="s">
        <v>9343</v>
      </c>
      <c r="I1243" s="1" t="s">
        <v>10886</v>
      </c>
      <c r="J1243" s="1"/>
      <c r="K1243" s="1" t="s">
        <v>21850</v>
      </c>
      <c r="L1243" s="1" t="s">
        <v>1241</v>
      </c>
      <c r="M1243" s="1" t="s">
        <v>12549</v>
      </c>
      <c r="N1243" s="1" t="s">
        <v>12980</v>
      </c>
      <c r="O1243" s="1" t="s">
        <v>1241</v>
      </c>
      <c r="P1243" s="1" t="s">
        <v>21893</v>
      </c>
      <c r="Q1243" s="1" t="s">
        <v>22527</v>
      </c>
      <c r="R1243" s="1" t="s">
        <v>13715</v>
      </c>
      <c r="S1243" s="1" t="s">
        <v>1241</v>
      </c>
      <c r="T1243" s="1"/>
      <c r="U1243" s="1"/>
      <c r="V1243" s="1" t="s">
        <v>13727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6234</v>
      </c>
      <c r="G1244" s="1" t="s">
        <v>7798</v>
      </c>
      <c r="H1244" s="1" t="s">
        <v>9344</v>
      </c>
      <c r="I1244" s="1" t="s">
        <v>10887</v>
      </c>
      <c r="J1244" s="1"/>
      <c r="K1244" s="1" t="s">
        <v>21850</v>
      </c>
      <c r="L1244" s="1" t="s">
        <v>1242</v>
      </c>
      <c r="M1244" s="1" t="s">
        <v>12550</v>
      </c>
      <c r="N1244" s="1" t="s">
        <v>12980</v>
      </c>
      <c r="O1244" s="1" t="s">
        <v>1242</v>
      </c>
      <c r="P1244" s="1" t="s">
        <v>21893</v>
      </c>
      <c r="Q1244" s="1" t="s">
        <v>22528</v>
      </c>
      <c r="R1244" s="1" t="s">
        <v>13715</v>
      </c>
      <c r="S1244" s="1" t="s">
        <v>1242</v>
      </c>
      <c r="T1244" s="1"/>
      <c r="U1244" s="1"/>
      <c r="V1244" s="1" t="s">
        <v>13727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6235</v>
      </c>
      <c r="G1245" s="1" t="s">
        <v>7799</v>
      </c>
      <c r="H1245" s="1" t="s">
        <v>9345</v>
      </c>
      <c r="I1245" s="1" t="s">
        <v>10888</v>
      </c>
      <c r="J1245" s="1"/>
      <c r="K1245" s="1" t="s">
        <v>21850</v>
      </c>
      <c r="L1245" s="1" t="s">
        <v>1243</v>
      </c>
      <c r="M1245" s="1" t="s">
        <v>12551</v>
      </c>
      <c r="N1245" s="1" t="s">
        <v>12980</v>
      </c>
      <c r="O1245" s="1" t="s">
        <v>1243</v>
      </c>
      <c r="P1245" s="1" t="s">
        <v>21893</v>
      </c>
      <c r="Q1245" s="1" t="s">
        <v>22529</v>
      </c>
      <c r="R1245" s="1" t="s">
        <v>13715</v>
      </c>
      <c r="S1245" s="1" t="s">
        <v>1243</v>
      </c>
      <c r="T1245" s="1"/>
      <c r="U1245" s="1"/>
      <c r="V1245" s="1" t="s">
        <v>13727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6236</v>
      </c>
      <c r="G1246" s="1" t="s">
        <v>7800</v>
      </c>
      <c r="H1246" s="1" t="s">
        <v>9346</v>
      </c>
      <c r="I1246" s="1" t="s">
        <v>10889</v>
      </c>
      <c r="J1246" s="1"/>
      <c r="K1246" s="1" t="s">
        <v>21850</v>
      </c>
      <c r="L1246" s="1" t="s">
        <v>1244</v>
      </c>
      <c r="M1246" s="1" t="s">
        <v>12552</v>
      </c>
      <c r="N1246" s="1" t="s">
        <v>12980</v>
      </c>
      <c r="O1246" s="1" t="s">
        <v>1244</v>
      </c>
      <c r="P1246" s="1" t="s">
        <v>21893</v>
      </c>
      <c r="Q1246" s="1" t="s">
        <v>22530</v>
      </c>
      <c r="R1246" s="1" t="s">
        <v>13715</v>
      </c>
      <c r="S1246" s="1" t="s">
        <v>1244</v>
      </c>
      <c r="T1246" s="1"/>
      <c r="U1246" s="1"/>
      <c r="V1246" s="1" t="s">
        <v>13727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6237</v>
      </c>
      <c r="G1247" s="1" t="s">
        <v>7801</v>
      </c>
      <c r="H1247" s="1" t="s">
        <v>9347</v>
      </c>
      <c r="I1247" s="1" t="s">
        <v>10890</v>
      </c>
      <c r="J1247" s="1"/>
      <c r="K1247" s="1" t="s">
        <v>21850</v>
      </c>
      <c r="L1247" s="1" t="s">
        <v>1245</v>
      </c>
      <c r="M1247" s="1" t="s">
        <v>12553</v>
      </c>
      <c r="N1247" s="1" t="s">
        <v>12980</v>
      </c>
      <c r="O1247" s="1" t="s">
        <v>1245</v>
      </c>
      <c r="P1247" s="1" t="s">
        <v>21893</v>
      </c>
      <c r="Q1247" s="1" t="s">
        <v>22531</v>
      </c>
      <c r="R1247" s="1" t="s">
        <v>13715</v>
      </c>
      <c r="S1247" s="1" t="s">
        <v>1245</v>
      </c>
      <c r="T1247" s="1"/>
      <c r="U1247" s="1"/>
      <c r="V1247" s="1" t="s">
        <v>13727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6238</v>
      </c>
      <c r="G1248" s="1" t="s">
        <v>7802</v>
      </c>
      <c r="H1248" s="1" t="s">
        <v>9348</v>
      </c>
      <c r="I1248" s="1" t="s">
        <v>10891</v>
      </c>
      <c r="J1248" s="1"/>
      <c r="K1248" s="1" t="s">
        <v>21850</v>
      </c>
      <c r="L1248" s="1" t="s">
        <v>1246</v>
      </c>
      <c r="M1248" s="1" t="s">
        <v>12554</v>
      </c>
      <c r="N1248" s="1" t="s">
        <v>12980</v>
      </c>
      <c r="O1248" s="1" t="s">
        <v>1246</v>
      </c>
      <c r="P1248" s="1" t="s">
        <v>21893</v>
      </c>
      <c r="Q1248" s="1" t="s">
        <v>22532</v>
      </c>
      <c r="R1248" s="1" t="s">
        <v>13715</v>
      </c>
      <c r="S1248" s="1" t="s">
        <v>1246</v>
      </c>
      <c r="T1248" s="1"/>
      <c r="U1248" s="1"/>
      <c r="V1248" s="1" t="s">
        <v>13727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6239</v>
      </c>
      <c r="G1249" s="1" t="s">
        <v>7803</v>
      </c>
      <c r="H1249" s="1" t="s">
        <v>9349</v>
      </c>
      <c r="I1249" s="1" t="s">
        <v>10892</v>
      </c>
      <c r="J1249" s="1"/>
      <c r="K1249" s="1" t="s">
        <v>21850</v>
      </c>
      <c r="L1249" s="1" t="s">
        <v>1247</v>
      </c>
      <c r="M1249" s="1" t="s">
        <v>12555</v>
      </c>
      <c r="N1249" s="1" t="s">
        <v>12980</v>
      </c>
      <c r="O1249" s="1" t="s">
        <v>1247</v>
      </c>
      <c r="P1249" s="1" t="s">
        <v>21893</v>
      </c>
      <c r="Q1249" s="1" t="s">
        <v>22533</v>
      </c>
      <c r="R1249" s="1" t="s">
        <v>13715</v>
      </c>
      <c r="S1249" s="1" t="s">
        <v>1247</v>
      </c>
      <c r="T1249" s="1"/>
      <c r="U1249" s="1"/>
      <c r="V1249" s="1" t="s">
        <v>13727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6240</v>
      </c>
      <c r="G1250" s="1" t="s">
        <v>7804</v>
      </c>
      <c r="H1250" s="1" t="s">
        <v>9350</v>
      </c>
      <c r="I1250" s="1" t="s">
        <v>10893</v>
      </c>
      <c r="J1250" s="1"/>
      <c r="K1250" s="1" t="s">
        <v>21850</v>
      </c>
      <c r="L1250" s="1" t="s">
        <v>1248</v>
      </c>
      <c r="M1250" s="1" t="s">
        <v>12556</v>
      </c>
      <c r="N1250" s="1" t="s">
        <v>12980</v>
      </c>
      <c r="O1250" s="1" t="s">
        <v>1248</v>
      </c>
      <c r="P1250" s="1" t="s">
        <v>21893</v>
      </c>
      <c r="Q1250" s="1" t="s">
        <v>22534</v>
      </c>
      <c r="R1250" s="1" t="s">
        <v>13715</v>
      </c>
      <c r="S1250" s="1" t="s">
        <v>1248</v>
      </c>
      <c r="T1250" s="1"/>
      <c r="U1250" s="1"/>
      <c r="V1250" s="1" t="s">
        <v>13727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6241</v>
      </c>
      <c r="G1251" s="1" t="s">
        <v>7805</v>
      </c>
      <c r="H1251" s="1" t="s">
        <v>9351</v>
      </c>
      <c r="I1251" s="1" t="s">
        <v>10894</v>
      </c>
      <c r="J1251" s="1"/>
      <c r="K1251" s="1" t="s">
        <v>21850</v>
      </c>
      <c r="L1251" s="1" t="s">
        <v>1249</v>
      </c>
      <c r="M1251" s="1" t="s">
        <v>12557</v>
      </c>
      <c r="N1251" s="1" t="s">
        <v>12980</v>
      </c>
      <c r="O1251" s="1" t="s">
        <v>1249</v>
      </c>
      <c r="P1251" s="1" t="s">
        <v>21893</v>
      </c>
      <c r="Q1251" s="1" t="s">
        <v>22535</v>
      </c>
      <c r="R1251" s="1" t="s">
        <v>13715</v>
      </c>
      <c r="S1251" s="1" t="s">
        <v>1249</v>
      </c>
      <c r="T1251" s="1"/>
      <c r="U1251" s="1"/>
      <c r="V1251" s="1" t="s">
        <v>13727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6242</v>
      </c>
      <c r="G1252" s="1" t="s">
        <v>7806</v>
      </c>
      <c r="H1252" s="1" t="s">
        <v>9352</v>
      </c>
      <c r="I1252" s="1" t="s">
        <v>10895</v>
      </c>
      <c r="J1252" s="1"/>
      <c r="K1252" s="1" t="s">
        <v>21850</v>
      </c>
      <c r="L1252" s="1" t="s">
        <v>1250</v>
      </c>
      <c r="M1252" s="1" t="s">
        <v>12558</v>
      </c>
      <c r="N1252" s="1" t="s">
        <v>12980</v>
      </c>
      <c r="O1252" s="1" t="s">
        <v>1250</v>
      </c>
      <c r="P1252" s="1" t="s">
        <v>21893</v>
      </c>
      <c r="Q1252" s="1" t="s">
        <v>22536</v>
      </c>
      <c r="R1252" s="1" t="s">
        <v>13715</v>
      </c>
      <c r="S1252" s="1" t="s">
        <v>1250</v>
      </c>
      <c r="T1252" s="1"/>
      <c r="U1252" s="1"/>
      <c r="V1252" s="1" t="s">
        <v>13727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6243</v>
      </c>
      <c r="G1253" s="1" t="s">
        <v>7807</v>
      </c>
      <c r="H1253" s="1" t="s">
        <v>9353</v>
      </c>
      <c r="I1253" s="1" t="s">
        <v>10896</v>
      </c>
      <c r="J1253" s="1"/>
      <c r="K1253" s="1" t="s">
        <v>21850</v>
      </c>
      <c r="L1253" s="1" t="s">
        <v>1251</v>
      </c>
      <c r="M1253" s="1" t="s">
        <v>12559</v>
      </c>
      <c r="N1253" s="1" t="s">
        <v>12980</v>
      </c>
      <c r="O1253" s="1" t="s">
        <v>1251</v>
      </c>
      <c r="P1253" s="1" t="s">
        <v>21893</v>
      </c>
      <c r="Q1253" s="1" t="s">
        <v>22537</v>
      </c>
      <c r="R1253" s="1" t="s">
        <v>13715</v>
      </c>
      <c r="S1253" s="1" t="s">
        <v>1251</v>
      </c>
      <c r="T1253" s="1"/>
      <c r="U1253" s="1"/>
      <c r="V1253" s="1" t="s">
        <v>13727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6244</v>
      </c>
      <c r="G1254" s="1" t="s">
        <v>7808</v>
      </c>
      <c r="H1254" s="1" t="s">
        <v>9354</v>
      </c>
      <c r="I1254" s="1" t="s">
        <v>10897</v>
      </c>
      <c r="J1254" s="1"/>
      <c r="K1254" s="1" t="s">
        <v>21850</v>
      </c>
      <c r="L1254" s="1" t="s">
        <v>1252</v>
      </c>
      <c r="M1254" s="1" t="s">
        <v>12560</v>
      </c>
      <c r="N1254" s="1" t="s">
        <v>12980</v>
      </c>
      <c r="O1254" s="1" t="s">
        <v>1252</v>
      </c>
      <c r="P1254" s="1" t="s">
        <v>21893</v>
      </c>
      <c r="Q1254" s="1" t="s">
        <v>22538</v>
      </c>
      <c r="R1254" s="1" t="s">
        <v>13715</v>
      </c>
      <c r="S1254" s="1" t="s">
        <v>1252</v>
      </c>
      <c r="T1254" s="1"/>
      <c r="U1254" s="1"/>
      <c r="V1254" s="1" t="s">
        <v>13727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6245</v>
      </c>
      <c r="G1255" s="1" t="s">
        <v>7809</v>
      </c>
      <c r="H1255" s="1" t="s">
        <v>9355</v>
      </c>
      <c r="I1255" s="1" t="s">
        <v>10898</v>
      </c>
      <c r="J1255" s="1"/>
      <c r="K1255" s="1" t="s">
        <v>21850</v>
      </c>
      <c r="L1255" s="1" t="s">
        <v>1253</v>
      </c>
      <c r="M1255" s="1" t="s">
        <v>12561</v>
      </c>
      <c r="N1255" s="1" t="s">
        <v>12980</v>
      </c>
      <c r="O1255" s="1" t="s">
        <v>1253</v>
      </c>
      <c r="P1255" s="1" t="s">
        <v>21893</v>
      </c>
      <c r="Q1255" s="1" t="s">
        <v>22539</v>
      </c>
      <c r="R1255" s="1" t="s">
        <v>13715</v>
      </c>
      <c r="S1255" s="1" t="s">
        <v>1253</v>
      </c>
      <c r="T1255" s="1"/>
      <c r="U1255" s="1"/>
      <c r="V1255" s="1" t="s">
        <v>13727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6246</v>
      </c>
      <c r="G1256" s="1" t="s">
        <v>7810</v>
      </c>
      <c r="H1256" s="1" t="s">
        <v>9356</v>
      </c>
      <c r="I1256" s="1" t="s">
        <v>10899</v>
      </c>
      <c r="J1256" s="1"/>
      <c r="K1256" s="1" t="s">
        <v>21850</v>
      </c>
      <c r="L1256" s="1" t="s">
        <v>1254</v>
      </c>
      <c r="M1256" s="1" t="s">
        <v>12562</v>
      </c>
      <c r="N1256" s="1" t="s">
        <v>12980</v>
      </c>
      <c r="O1256" s="1" t="s">
        <v>1254</v>
      </c>
      <c r="P1256" s="1" t="s">
        <v>21893</v>
      </c>
      <c r="Q1256" s="1" t="s">
        <v>22540</v>
      </c>
      <c r="R1256" s="1" t="s">
        <v>13715</v>
      </c>
      <c r="S1256" s="1" t="s">
        <v>1254</v>
      </c>
      <c r="T1256" s="1"/>
      <c r="U1256" s="1"/>
      <c r="V1256" s="1" t="s">
        <v>13727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6247</v>
      </c>
      <c r="G1257" s="1" t="s">
        <v>7811</v>
      </c>
      <c r="H1257" s="1" t="s">
        <v>9357</v>
      </c>
      <c r="I1257" s="1" t="s">
        <v>10900</v>
      </c>
      <c r="J1257" s="1"/>
      <c r="K1257" s="1" t="s">
        <v>21850</v>
      </c>
      <c r="L1257" s="1" t="s">
        <v>1255</v>
      </c>
      <c r="M1257" s="1" t="s">
        <v>12563</v>
      </c>
      <c r="N1257" s="1" t="s">
        <v>12980</v>
      </c>
      <c r="O1257" s="1" t="s">
        <v>1255</v>
      </c>
      <c r="P1257" s="1" t="s">
        <v>21893</v>
      </c>
      <c r="Q1257" s="1" t="s">
        <v>22541</v>
      </c>
      <c r="R1257" s="1" t="s">
        <v>13715</v>
      </c>
      <c r="S1257" s="1" t="s">
        <v>1255</v>
      </c>
      <c r="T1257" s="1"/>
      <c r="U1257" s="1"/>
      <c r="V1257" s="1" t="s">
        <v>13727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6248</v>
      </c>
      <c r="G1258" s="1" t="s">
        <v>7812</v>
      </c>
      <c r="H1258" s="1" t="s">
        <v>9358</v>
      </c>
      <c r="I1258" s="1" t="s">
        <v>10901</v>
      </c>
      <c r="J1258" s="1"/>
      <c r="K1258" s="1" t="s">
        <v>21850</v>
      </c>
      <c r="L1258" s="1" t="s">
        <v>1256</v>
      </c>
      <c r="M1258" s="1" t="s">
        <v>12564</v>
      </c>
      <c r="N1258" s="1" t="s">
        <v>12980</v>
      </c>
      <c r="O1258" s="1" t="s">
        <v>1256</v>
      </c>
      <c r="P1258" s="1" t="s">
        <v>21893</v>
      </c>
      <c r="Q1258" s="1" t="s">
        <v>22542</v>
      </c>
      <c r="R1258" s="1" t="s">
        <v>13715</v>
      </c>
      <c r="S1258" s="1" t="s">
        <v>1256</v>
      </c>
      <c r="T1258" s="1"/>
      <c r="U1258" s="1"/>
      <c r="V1258" s="1" t="s">
        <v>13727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6249</v>
      </c>
      <c r="G1259" s="1" t="s">
        <v>7813</v>
      </c>
      <c r="H1259" s="1" t="s">
        <v>9359</v>
      </c>
      <c r="I1259" s="1" t="s">
        <v>10902</v>
      </c>
      <c r="J1259" s="1"/>
      <c r="K1259" s="1" t="s">
        <v>21850</v>
      </c>
      <c r="L1259" s="1" t="s">
        <v>1257</v>
      </c>
      <c r="M1259" s="1" t="s">
        <v>12565</v>
      </c>
      <c r="N1259" s="1" t="s">
        <v>12980</v>
      </c>
      <c r="O1259" s="1" t="s">
        <v>1257</v>
      </c>
      <c r="P1259" s="1" t="s">
        <v>21893</v>
      </c>
      <c r="Q1259" s="1" t="s">
        <v>22543</v>
      </c>
      <c r="R1259" s="1" t="s">
        <v>13715</v>
      </c>
      <c r="S1259" s="1" t="s">
        <v>1257</v>
      </c>
      <c r="T1259" s="1"/>
      <c r="U1259" s="1"/>
      <c r="V1259" s="1" t="s">
        <v>13727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6250</v>
      </c>
      <c r="G1260" s="1" t="s">
        <v>7814</v>
      </c>
      <c r="H1260" s="1" t="s">
        <v>9360</v>
      </c>
      <c r="I1260" s="1" t="s">
        <v>10903</v>
      </c>
      <c r="J1260" s="1"/>
      <c r="K1260" s="1" t="s">
        <v>21850</v>
      </c>
      <c r="L1260" s="1" t="s">
        <v>1258</v>
      </c>
      <c r="M1260" s="1" t="s">
        <v>12566</v>
      </c>
      <c r="N1260" s="1" t="s">
        <v>12980</v>
      </c>
      <c r="O1260" s="1" t="s">
        <v>1258</v>
      </c>
      <c r="P1260" s="1" t="s">
        <v>21893</v>
      </c>
      <c r="Q1260" s="1" t="s">
        <v>22544</v>
      </c>
      <c r="R1260" s="1" t="s">
        <v>13715</v>
      </c>
      <c r="S1260" s="1" t="s">
        <v>1258</v>
      </c>
      <c r="T1260" s="1"/>
      <c r="U1260" s="1"/>
      <c r="V1260" s="1" t="s">
        <v>13727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6251</v>
      </c>
      <c r="G1261" s="1" t="s">
        <v>4646</v>
      </c>
      <c r="H1261" s="1" t="s">
        <v>9361</v>
      </c>
      <c r="I1261" s="1" t="s">
        <v>10904</v>
      </c>
      <c r="J1261" s="1"/>
      <c r="K1261" s="1" t="s">
        <v>21850</v>
      </c>
      <c r="L1261" s="1" t="s">
        <v>1259</v>
      </c>
      <c r="M1261" s="1" t="s">
        <v>12567</v>
      </c>
      <c r="N1261" s="1" t="s">
        <v>12980</v>
      </c>
      <c r="O1261" s="1" t="s">
        <v>1259</v>
      </c>
      <c r="P1261" s="1" t="s">
        <v>21893</v>
      </c>
      <c r="Q1261" s="1" t="s">
        <v>22545</v>
      </c>
      <c r="R1261" s="1" t="s">
        <v>13715</v>
      </c>
      <c r="S1261" s="1" t="s">
        <v>1259</v>
      </c>
      <c r="T1261" s="1"/>
      <c r="U1261" s="1"/>
      <c r="V1261" s="1" t="s">
        <v>13727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6252</v>
      </c>
      <c r="G1262" s="1" t="s">
        <v>7815</v>
      </c>
      <c r="H1262" s="1" t="s">
        <v>9362</v>
      </c>
      <c r="I1262" s="1" t="s">
        <v>10905</v>
      </c>
      <c r="J1262" s="1"/>
      <c r="K1262" s="1" t="s">
        <v>21850</v>
      </c>
      <c r="L1262" s="1" t="s">
        <v>1260</v>
      </c>
      <c r="M1262" s="1" t="s">
        <v>12568</v>
      </c>
      <c r="N1262" s="1" t="s">
        <v>12980</v>
      </c>
      <c r="O1262" s="1" t="s">
        <v>1260</v>
      </c>
      <c r="P1262" s="1" t="s">
        <v>21893</v>
      </c>
      <c r="Q1262" s="1" t="s">
        <v>22546</v>
      </c>
      <c r="R1262" s="1" t="s">
        <v>13715</v>
      </c>
      <c r="S1262" s="1" t="s">
        <v>1260</v>
      </c>
      <c r="T1262" s="1"/>
      <c r="U1262" s="1"/>
      <c r="V1262" s="1" t="s">
        <v>13727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6253</v>
      </c>
      <c r="G1263" s="1" t="s">
        <v>7816</v>
      </c>
      <c r="H1263" s="1" t="s">
        <v>9363</v>
      </c>
      <c r="I1263" s="1" t="s">
        <v>10906</v>
      </c>
      <c r="J1263" s="1"/>
      <c r="K1263" s="1" t="s">
        <v>21850</v>
      </c>
      <c r="L1263" s="1" t="s">
        <v>1261</v>
      </c>
      <c r="M1263" s="1" t="s">
        <v>12569</v>
      </c>
      <c r="N1263" s="1" t="s">
        <v>12980</v>
      </c>
      <c r="O1263" s="1" t="s">
        <v>1261</v>
      </c>
      <c r="P1263" s="1" t="s">
        <v>21893</v>
      </c>
      <c r="Q1263" s="1" t="s">
        <v>22547</v>
      </c>
      <c r="R1263" s="1" t="s">
        <v>13715</v>
      </c>
      <c r="S1263" s="1" t="s">
        <v>1261</v>
      </c>
      <c r="T1263" s="1"/>
      <c r="U1263" s="1"/>
      <c r="V1263" s="1" t="s">
        <v>13727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6254</v>
      </c>
      <c r="G1264" s="1" t="s">
        <v>7817</v>
      </c>
      <c r="H1264" s="1" t="s">
        <v>9364</v>
      </c>
      <c r="I1264" s="1" t="s">
        <v>10907</v>
      </c>
      <c r="J1264" s="1"/>
      <c r="K1264" s="1" t="s">
        <v>21850</v>
      </c>
      <c r="L1264" s="1" t="s">
        <v>1262</v>
      </c>
      <c r="M1264" s="1" t="s">
        <v>12570</v>
      </c>
      <c r="N1264" s="1" t="s">
        <v>12980</v>
      </c>
      <c r="O1264" s="1" t="s">
        <v>1262</v>
      </c>
      <c r="P1264" s="1" t="s">
        <v>21893</v>
      </c>
      <c r="Q1264" s="1" t="s">
        <v>22548</v>
      </c>
      <c r="R1264" s="1" t="s">
        <v>13715</v>
      </c>
      <c r="S1264" s="1" t="s">
        <v>1262</v>
      </c>
      <c r="T1264" s="1"/>
      <c r="U1264" s="1"/>
      <c r="V1264" s="1" t="s">
        <v>13727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6255</v>
      </c>
      <c r="G1265" s="1" t="s">
        <v>7818</v>
      </c>
      <c r="H1265" s="1" t="s">
        <v>9365</v>
      </c>
      <c r="I1265" s="1" t="s">
        <v>10908</v>
      </c>
      <c r="J1265" s="1"/>
      <c r="K1265" s="1" t="s">
        <v>21850</v>
      </c>
      <c r="L1265" s="1" t="s">
        <v>1263</v>
      </c>
      <c r="M1265" s="1" t="s">
        <v>12571</v>
      </c>
      <c r="N1265" s="1" t="s">
        <v>12980</v>
      </c>
      <c r="O1265" s="1" t="s">
        <v>1263</v>
      </c>
      <c r="P1265" s="1" t="s">
        <v>21893</v>
      </c>
      <c r="Q1265" s="1" t="s">
        <v>22549</v>
      </c>
      <c r="R1265" s="1" t="s">
        <v>13715</v>
      </c>
      <c r="S1265" s="1" t="s">
        <v>1263</v>
      </c>
      <c r="T1265" s="1"/>
      <c r="U1265" s="1"/>
      <c r="V1265" s="1" t="s">
        <v>13727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6256</v>
      </c>
      <c r="G1266" s="1" t="s">
        <v>7819</v>
      </c>
      <c r="H1266" s="1" t="s">
        <v>9366</v>
      </c>
      <c r="I1266" s="1" t="s">
        <v>10909</v>
      </c>
      <c r="J1266" s="1"/>
      <c r="K1266" s="1" t="s">
        <v>21850</v>
      </c>
      <c r="L1266" s="1" t="s">
        <v>1264</v>
      </c>
      <c r="M1266" s="1" t="s">
        <v>12572</v>
      </c>
      <c r="N1266" s="1" t="s">
        <v>12980</v>
      </c>
      <c r="O1266" s="1" t="s">
        <v>1264</v>
      </c>
      <c r="P1266" s="1" t="s">
        <v>21893</v>
      </c>
      <c r="Q1266" s="1" t="s">
        <v>22550</v>
      </c>
      <c r="R1266" s="1" t="s">
        <v>13715</v>
      </c>
      <c r="S1266" s="1" t="s">
        <v>1264</v>
      </c>
      <c r="T1266" s="1"/>
      <c r="U1266" s="1"/>
      <c r="V1266" s="1" t="s">
        <v>13727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6257</v>
      </c>
      <c r="G1267" s="1" t="s">
        <v>7820</v>
      </c>
      <c r="H1267" s="1" t="s">
        <v>9367</v>
      </c>
      <c r="I1267" s="1" t="s">
        <v>10910</v>
      </c>
      <c r="J1267" s="1"/>
      <c r="K1267" s="1" t="s">
        <v>21850</v>
      </c>
      <c r="L1267" s="1" t="s">
        <v>1265</v>
      </c>
      <c r="M1267" s="1" t="s">
        <v>12573</v>
      </c>
      <c r="N1267" s="1" t="s">
        <v>12980</v>
      </c>
      <c r="O1267" s="1" t="s">
        <v>1265</v>
      </c>
      <c r="P1267" s="1" t="s">
        <v>21893</v>
      </c>
      <c r="Q1267" s="1" t="s">
        <v>22551</v>
      </c>
      <c r="R1267" s="1" t="s">
        <v>13715</v>
      </c>
      <c r="S1267" s="1" t="s">
        <v>1265</v>
      </c>
      <c r="T1267" s="1"/>
      <c r="U1267" s="1"/>
      <c r="V1267" s="1" t="s">
        <v>13727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6258</v>
      </c>
      <c r="G1268" s="1" t="s">
        <v>7821</v>
      </c>
      <c r="H1268" s="1" t="s">
        <v>9368</v>
      </c>
      <c r="I1268" s="1" t="s">
        <v>10911</v>
      </c>
      <c r="J1268" s="1"/>
      <c r="K1268" s="1" t="s">
        <v>21850</v>
      </c>
      <c r="L1268" s="1" t="s">
        <v>1266</v>
      </c>
      <c r="M1268" s="1" t="s">
        <v>12574</v>
      </c>
      <c r="N1268" s="1" t="s">
        <v>12980</v>
      </c>
      <c r="O1268" s="1" t="s">
        <v>1266</v>
      </c>
      <c r="P1268" s="1" t="s">
        <v>21893</v>
      </c>
      <c r="Q1268" s="1" t="s">
        <v>22552</v>
      </c>
      <c r="R1268" s="1" t="s">
        <v>13715</v>
      </c>
      <c r="S1268" s="1" t="s">
        <v>1266</v>
      </c>
      <c r="T1268" s="1"/>
      <c r="U1268" s="1"/>
      <c r="V1268" s="1" t="s">
        <v>13727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6259</v>
      </c>
      <c r="G1269" s="1" t="s">
        <v>7822</v>
      </c>
      <c r="H1269" s="1" t="s">
        <v>9369</v>
      </c>
      <c r="I1269" s="1" t="s">
        <v>10912</v>
      </c>
      <c r="J1269" s="1"/>
      <c r="K1269" s="1" t="s">
        <v>21850</v>
      </c>
      <c r="L1269" s="1" t="s">
        <v>1267</v>
      </c>
      <c r="M1269" s="1" t="s">
        <v>12575</v>
      </c>
      <c r="N1269" s="1" t="s">
        <v>12980</v>
      </c>
      <c r="O1269" s="1" t="s">
        <v>1267</v>
      </c>
      <c r="P1269" s="1" t="s">
        <v>21893</v>
      </c>
      <c r="Q1269" s="1" t="s">
        <v>22553</v>
      </c>
      <c r="R1269" s="1" t="s">
        <v>13715</v>
      </c>
      <c r="S1269" s="1" t="s">
        <v>1267</v>
      </c>
      <c r="T1269" s="1"/>
      <c r="U1269" s="1"/>
      <c r="V1269" s="1" t="s">
        <v>13727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6260</v>
      </c>
      <c r="G1270" s="1" t="s">
        <v>7823</v>
      </c>
      <c r="H1270" s="1" t="s">
        <v>9370</v>
      </c>
      <c r="I1270" s="1" t="s">
        <v>10913</v>
      </c>
      <c r="J1270" s="1"/>
      <c r="K1270" s="1" t="s">
        <v>21850</v>
      </c>
      <c r="L1270" s="1" t="s">
        <v>1268</v>
      </c>
      <c r="M1270" s="1" t="s">
        <v>12576</v>
      </c>
      <c r="N1270" s="1" t="s">
        <v>12980</v>
      </c>
      <c r="O1270" s="1" t="s">
        <v>1268</v>
      </c>
      <c r="P1270" s="1" t="s">
        <v>21893</v>
      </c>
      <c r="Q1270" s="1" t="s">
        <v>22554</v>
      </c>
      <c r="R1270" s="1" t="s">
        <v>13715</v>
      </c>
      <c r="S1270" s="1" t="s">
        <v>1268</v>
      </c>
      <c r="T1270" s="1"/>
      <c r="U1270" s="1"/>
      <c r="V1270" s="1" t="s">
        <v>13727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6261</v>
      </c>
      <c r="G1271" s="1" t="s">
        <v>7824</v>
      </c>
      <c r="H1271" s="1" t="s">
        <v>9371</v>
      </c>
      <c r="I1271" s="1" t="s">
        <v>10914</v>
      </c>
      <c r="J1271" s="1"/>
      <c r="K1271" s="1" t="s">
        <v>21850</v>
      </c>
      <c r="L1271" s="1" t="s">
        <v>1269</v>
      </c>
      <c r="M1271" s="1" t="s">
        <v>12577</v>
      </c>
      <c r="N1271" s="1" t="s">
        <v>12980</v>
      </c>
      <c r="O1271" s="1" t="s">
        <v>1269</v>
      </c>
      <c r="P1271" s="1" t="s">
        <v>21893</v>
      </c>
      <c r="Q1271" s="1" t="s">
        <v>22555</v>
      </c>
      <c r="R1271" s="1" t="s">
        <v>13715</v>
      </c>
      <c r="S1271" s="1" t="s">
        <v>1269</v>
      </c>
      <c r="T1271" s="1"/>
      <c r="U1271" s="1"/>
      <c r="V1271" s="1" t="s">
        <v>13727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6262</v>
      </c>
      <c r="G1272" s="1" t="s">
        <v>7825</v>
      </c>
      <c r="H1272" s="1" t="s">
        <v>9372</v>
      </c>
      <c r="I1272" s="1" t="s">
        <v>10915</v>
      </c>
      <c r="J1272" s="1"/>
      <c r="K1272" s="1" t="s">
        <v>21850</v>
      </c>
      <c r="L1272" s="1" t="s">
        <v>1270</v>
      </c>
      <c r="M1272" s="1" t="s">
        <v>12578</v>
      </c>
      <c r="N1272" s="1" t="s">
        <v>12980</v>
      </c>
      <c r="O1272" s="1" t="s">
        <v>1270</v>
      </c>
      <c r="P1272" s="1" t="s">
        <v>21893</v>
      </c>
      <c r="Q1272" s="1" t="s">
        <v>22556</v>
      </c>
      <c r="R1272" s="1" t="s">
        <v>13715</v>
      </c>
      <c r="S1272" s="1" t="s">
        <v>1270</v>
      </c>
      <c r="T1272" s="1"/>
      <c r="U1272" s="1"/>
      <c r="V1272" s="1" t="s">
        <v>13727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6263</v>
      </c>
      <c r="G1273" s="1" t="s">
        <v>7826</v>
      </c>
      <c r="H1273" s="1" t="s">
        <v>9373</v>
      </c>
      <c r="I1273" s="1" t="s">
        <v>10916</v>
      </c>
      <c r="J1273" s="1"/>
      <c r="K1273" s="1" t="s">
        <v>21850</v>
      </c>
      <c r="L1273" s="1" t="s">
        <v>1271</v>
      </c>
      <c r="M1273" s="1" t="s">
        <v>12579</v>
      </c>
      <c r="N1273" s="1" t="s">
        <v>12980</v>
      </c>
      <c r="O1273" s="1" t="s">
        <v>1271</v>
      </c>
      <c r="P1273" s="1" t="s">
        <v>21893</v>
      </c>
      <c r="Q1273" s="1" t="s">
        <v>22557</v>
      </c>
      <c r="R1273" s="1" t="s">
        <v>13715</v>
      </c>
      <c r="S1273" s="1" t="s">
        <v>1271</v>
      </c>
      <c r="T1273" s="1"/>
      <c r="U1273" s="1"/>
      <c r="V1273" s="1" t="s">
        <v>13727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6264</v>
      </c>
      <c r="G1274" s="1" t="s">
        <v>7827</v>
      </c>
      <c r="H1274" s="1" t="s">
        <v>9371</v>
      </c>
      <c r="I1274" s="1" t="s">
        <v>10917</v>
      </c>
      <c r="J1274" s="1"/>
      <c r="K1274" s="1" t="s">
        <v>21850</v>
      </c>
      <c r="L1274" s="1" t="s">
        <v>1272</v>
      </c>
      <c r="M1274" s="1" t="s">
        <v>12580</v>
      </c>
      <c r="N1274" s="1" t="s">
        <v>12980</v>
      </c>
      <c r="O1274" s="1" t="s">
        <v>1272</v>
      </c>
      <c r="P1274" s="1" t="s">
        <v>21893</v>
      </c>
      <c r="Q1274" s="1" t="s">
        <v>22555</v>
      </c>
      <c r="R1274" s="1" t="s">
        <v>13715</v>
      </c>
      <c r="S1274" s="1" t="s">
        <v>1272</v>
      </c>
      <c r="T1274" s="1"/>
      <c r="U1274" s="1"/>
      <c r="V1274" s="1" t="s">
        <v>13727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6265</v>
      </c>
      <c r="G1275" s="1" t="s">
        <v>7828</v>
      </c>
      <c r="H1275" s="1" t="s">
        <v>9374</v>
      </c>
      <c r="I1275" s="1" t="s">
        <v>10918</v>
      </c>
      <c r="J1275" s="1"/>
      <c r="K1275" s="1" t="s">
        <v>21850</v>
      </c>
      <c r="L1275" s="1" t="s">
        <v>1273</v>
      </c>
      <c r="M1275" s="1" t="s">
        <v>12581</v>
      </c>
      <c r="N1275" s="1" t="s">
        <v>12980</v>
      </c>
      <c r="O1275" s="1" t="s">
        <v>1273</v>
      </c>
      <c r="P1275" s="1" t="s">
        <v>21893</v>
      </c>
      <c r="Q1275" s="1" t="s">
        <v>22558</v>
      </c>
      <c r="R1275" s="1" t="s">
        <v>13715</v>
      </c>
      <c r="S1275" s="1" t="s">
        <v>1273</v>
      </c>
      <c r="T1275" s="1"/>
      <c r="U1275" s="1"/>
      <c r="V1275" s="1" t="s">
        <v>13727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6266</v>
      </c>
      <c r="G1276" s="1" t="s">
        <v>7829</v>
      </c>
      <c r="H1276" s="1" t="s">
        <v>9375</v>
      </c>
      <c r="I1276" s="1" t="s">
        <v>10919</v>
      </c>
      <c r="J1276" s="1"/>
      <c r="K1276" s="1" t="s">
        <v>21850</v>
      </c>
      <c r="L1276" s="1" t="s">
        <v>1274</v>
      </c>
      <c r="M1276" s="1" t="s">
        <v>12582</v>
      </c>
      <c r="N1276" s="1" t="s">
        <v>12980</v>
      </c>
      <c r="O1276" s="1" t="s">
        <v>1274</v>
      </c>
      <c r="P1276" s="1" t="s">
        <v>21893</v>
      </c>
      <c r="Q1276" s="1" t="s">
        <v>22559</v>
      </c>
      <c r="R1276" s="1" t="s">
        <v>13715</v>
      </c>
      <c r="S1276" s="1" t="s">
        <v>1274</v>
      </c>
      <c r="T1276" s="1"/>
      <c r="U1276" s="1"/>
      <c r="V1276" s="1" t="s">
        <v>13727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6267</v>
      </c>
      <c r="G1277" s="1" t="s">
        <v>7830</v>
      </c>
      <c r="H1277" s="1" t="s">
        <v>9376</v>
      </c>
      <c r="I1277" s="1" t="s">
        <v>10920</v>
      </c>
      <c r="J1277" s="1"/>
      <c r="K1277" s="1" t="s">
        <v>21850</v>
      </c>
      <c r="L1277" s="1" t="s">
        <v>1275</v>
      </c>
      <c r="M1277" s="1" t="s">
        <v>12583</v>
      </c>
      <c r="N1277" s="1" t="s">
        <v>12980</v>
      </c>
      <c r="O1277" s="1" t="s">
        <v>1275</v>
      </c>
      <c r="P1277" s="1" t="s">
        <v>21893</v>
      </c>
      <c r="Q1277" s="1" t="s">
        <v>22560</v>
      </c>
      <c r="R1277" s="1" t="s">
        <v>13715</v>
      </c>
      <c r="S1277" s="1" t="s">
        <v>1275</v>
      </c>
      <c r="T1277" s="1"/>
      <c r="U1277" s="1"/>
      <c r="V1277" s="1" t="s">
        <v>13727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6268</v>
      </c>
      <c r="G1278" s="1" t="s">
        <v>7831</v>
      </c>
      <c r="H1278" s="1" t="s">
        <v>9377</v>
      </c>
      <c r="I1278" s="1" t="s">
        <v>10921</v>
      </c>
      <c r="J1278" s="1"/>
      <c r="K1278" s="1" t="s">
        <v>21850</v>
      </c>
      <c r="L1278" s="1" t="s">
        <v>1276</v>
      </c>
      <c r="M1278" s="1" t="s">
        <v>12584</v>
      </c>
      <c r="N1278" s="1" t="s">
        <v>12980</v>
      </c>
      <c r="O1278" s="1" t="s">
        <v>1276</v>
      </c>
      <c r="P1278" s="1" t="s">
        <v>21893</v>
      </c>
      <c r="Q1278" s="1" t="s">
        <v>22561</v>
      </c>
      <c r="R1278" s="1" t="s">
        <v>13715</v>
      </c>
      <c r="S1278" s="1" t="s">
        <v>1276</v>
      </c>
      <c r="T1278" s="1"/>
      <c r="U1278" s="1"/>
      <c r="V1278" s="1" t="s">
        <v>13727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6269</v>
      </c>
      <c r="G1279" s="1" t="s">
        <v>7832</v>
      </c>
      <c r="H1279" s="1" t="s">
        <v>9378</v>
      </c>
      <c r="I1279" s="1" t="s">
        <v>10922</v>
      </c>
      <c r="J1279" s="1"/>
      <c r="K1279" s="1" t="s">
        <v>21850</v>
      </c>
      <c r="L1279" s="1" t="s">
        <v>1277</v>
      </c>
      <c r="M1279" s="1" t="s">
        <v>12585</v>
      </c>
      <c r="N1279" s="1" t="s">
        <v>12980</v>
      </c>
      <c r="O1279" s="1" t="s">
        <v>1277</v>
      </c>
      <c r="P1279" s="1" t="s">
        <v>21893</v>
      </c>
      <c r="Q1279" s="1" t="s">
        <v>22562</v>
      </c>
      <c r="R1279" s="1" t="s">
        <v>13715</v>
      </c>
      <c r="S1279" s="1" t="s">
        <v>1277</v>
      </c>
      <c r="T1279" s="1"/>
      <c r="U1279" s="1"/>
      <c r="V1279" s="1" t="s">
        <v>13727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6270</v>
      </c>
      <c r="G1280" s="1" t="s">
        <v>7833</v>
      </c>
      <c r="H1280" s="1" t="s">
        <v>9379</v>
      </c>
      <c r="I1280" s="1" t="s">
        <v>10923</v>
      </c>
      <c r="J1280" s="1"/>
      <c r="K1280" s="1" t="s">
        <v>21850</v>
      </c>
      <c r="L1280" s="1" t="s">
        <v>1278</v>
      </c>
      <c r="M1280" s="1" t="s">
        <v>12586</v>
      </c>
      <c r="N1280" s="1" t="s">
        <v>12980</v>
      </c>
      <c r="O1280" s="1" t="s">
        <v>1278</v>
      </c>
      <c r="P1280" s="1" t="s">
        <v>21893</v>
      </c>
      <c r="Q1280" s="1" t="s">
        <v>22563</v>
      </c>
      <c r="R1280" s="1" t="s">
        <v>13715</v>
      </c>
      <c r="S1280" s="1" t="s">
        <v>1278</v>
      </c>
      <c r="T1280" s="1"/>
      <c r="U1280" s="1"/>
      <c r="V1280" s="1" t="s">
        <v>13727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6271</v>
      </c>
      <c r="G1281" s="1" t="s">
        <v>7834</v>
      </c>
      <c r="H1281" s="1" t="s">
        <v>9380</v>
      </c>
      <c r="I1281" s="1" t="s">
        <v>10924</v>
      </c>
      <c r="J1281" s="1"/>
      <c r="K1281" s="1" t="s">
        <v>21850</v>
      </c>
      <c r="L1281" s="1" t="s">
        <v>1279</v>
      </c>
      <c r="M1281" s="1" t="s">
        <v>12587</v>
      </c>
      <c r="N1281" s="1" t="s">
        <v>12980</v>
      </c>
      <c r="O1281" s="1" t="s">
        <v>1279</v>
      </c>
      <c r="P1281" s="1" t="s">
        <v>21893</v>
      </c>
      <c r="Q1281" s="1" t="s">
        <v>22564</v>
      </c>
      <c r="R1281" s="1" t="s">
        <v>13715</v>
      </c>
      <c r="S1281" s="1" t="s">
        <v>1279</v>
      </c>
      <c r="T1281" s="1"/>
      <c r="U1281" s="1"/>
      <c r="V1281" s="1" t="s">
        <v>13727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6272</v>
      </c>
      <c r="G1282" s="1" t="s">
        <v>7835</v>
      </c>
      <c r="H1282" s="1" t="s">
        <v>9381</v>
      </c>
      <c r="I1282" s="1" t="s">
        <v>10925</v>
      </c>
      <c r="J1282" s="1"/>
      <c r="K1282" s="1" t="s">
        <v>21850</v>
      </c>
      <c r="L1282" s="1" t="s">
        <v>1280</v>
      </c>
      <c r="M1282" s="1" t="s">
        <v>12588</v>
      </c>
      <c r="N1282" s="1" t="s">
        <v>12980</v>
      </c>
      <c r="O1282" s="1" t="s">
        <v>1280</v>
      </c>
      <c r="P1282" s="1" t="s">
        <v>21893</v>
      </c>
      <c r="Q1282" s="1" t="s">
        <v>22565</v>
      </c>
      <c r="R1282" s="1" t="s">
        <v>13715</v>
      </c>
      <c r="S1282" s="1" t="s">
        <v>1280</v>
      </c>
      <c r="T1282" s="1"/>
      <c r="U1282" s="1"/>
      <c r="V1282" s="1" t="s">
        <v>13727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6273</v>
      </c>
      <c r="G1283" s="1" t="s">
        <v>7836</v>
      </c>
      <c r="H1283" s="1" t="s">
        <v>9382</v>
      </c>
      <c r="I1283" s="1" t="s">
        <v>10926</v>
      </c>
      <c r="J1283" s="1"/>
      <c r="K1283" s="1" t="s">
        <v>21850</v>
      </c>
      <c r="L1283" s="1" t="s">
        <v>1281</v>
      </c>
      <c r="M1283" s="1" t="s">
        <v>12589</v>
      </c>
      <c r="N1283" s="1" t="s">
        <v>12980</v>
      </c>
      <c r="O1283" s="1" t="s">
        <v>1281</v>
      </c>
      <c r="P1283" s="1" t="s">
        <v>21893</v>
      </c>
      <c r="Q1283" s="1" t="s">
        <v>22566</v>
      </c>
      <c r="R1283" s="1" t="s">
        <v>13715</v>
      </c>
      <c r="S1283" s="1" t="s">
        <v>1281</v>
      </c>
      <c r="T1283" s="1"/>
      <c r="U1283" s="1"/>
      <c r="V1283" s="1" t="s">
        <v>13727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6274</v>
      </c>
      <c r="G1284" s="1" t="s">
        <v>7837</v>
      </c>
      <c r="H1284" s="1" t="s">
        <v>9383</v>
      </c>
      <c r="I1284" s="1" t="s">
        <v>10927</v>
      </c>
      <c r="J1284" s="1"/>
      <c r="K1284" s="1" t="s">
        <v>21850</v>
      </c>
      <c r="L1284" s="1" t="s">
        <v>1282</v>
      </c>
      <c r="M1284" s="1" t="s">
        <v>12590</v>
      </c>
      <c r="N1284" s="1" t="s">
        <v>12980</v>
      </c>
      <c r="O1284" s="1" t="s">
        <v>1282</v>
      </c>
      <c r="P1284" s="1" t="s">
        <v>21893</v>
      </c>
      <c r="Q1284" s="1" t="s">
        <v>22567</v>
      </c>
      <c r="R1284" s="1" t="s">
        <v>13715</v>
      </c>
      <c r="S1284" s="1" t="s">
        <v>1282</v>
      </c>
      <c r="T1284" s="1"/>
      <c r="U1284" s="1"/>
      <c r="V1284" s="1" t="s">
        <v>13727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6275</v>
      </c>
      <c r="G1285" s="1" t="s">
        <v>7838</v>
      </c>
      <c r="H1285" s="1" t="s">
        <v>9384</v>
      </c>
      <c r="I1285" s="1" t="s">
        <v>10928</v>
      </c>
      <c r="J1285" s="1"/>
      <c r="K1285" s="1" t="s">
        <v>21850</v>
      </c>
      <c r="L1285" s="1" t="s">
        <v>1283</v>
      </c>
      <c r="M1285" s="1" t="s">
        <v>12591</v>
      </c>
      <c r="N1285" s="1" t="s">
        <v>12980</v>
      </c>
      <c r="O1285" s="1" t="s">
        <v>1283</v>
      </c>
      <c r="P1285" s="1" t="s">
        <v>21893</v>
      </c>
      <c r="Q1285" s="1" t="s">
        <v>22568</v>
      </c>
      <c r="R1285" s="1" t="s">
        <v>13715</v>
      </c>
      <c r="S1285" s="1" t="s">
        <v>1283</v>
      </c>
      <c r="T1285" s="1"/>
      <c r="U1285" s="1"/>
      <c r="V1285" s="1" t="s">
        <v>13727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6276</v>
      </c>
      <c r="G1286" s="1" t="s">
        <v>7839</v>
      </c>
      <c r="H1286" s="1" t="s">
        <v>9385</v>
      </c>
      <c r="I1286" s="1" t="s">
        <v>10929</v>
      </c>
      <c r="J1286" s="1"/>
      <c r="K1286" s="1" t="s">
        <v>21850</v>
      </c>
      <c r="L1286" s="1" t="s">
        <v>1284</v>
      </c>
      <c r="M1286" s="1" t="s">
        <v>12592</v>
      </c>
      <c r="N1286" s="1" t="s">
        <v>12980</v>
      </c>
      <c r="O1286" s="1" t="s">
        <v>1284</v>
      </c>
      <c r="P1286" s="1" t="s">
        <v>21893</v>
      </c>
      <c r="Q1286" s="1" t="s">
        <v>22569</v>
      </c>
      <c r="R1286" s="1" t="s">
        <v>13715</v>
      </c>
      <c r="S1286" s="1" t="s">
        <v>1284</v>
      </c>
      <c r="T1286" s="1"/>
      <c r="U1286" s="1"/>
      <c r="V1286" s="1" t="s">
        <v>13727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6277</v>
      </c>
      <c r="G1287" s="1" t="s">
        <v>7840</v>
      </c>
      <c r="H1287" s="1" t="s">
        <v>6277</v>
      </c>
      <c r="I1287" s="1" t="s">
        <v>10930</v>
      </c>
      <c r="J1287" s="1"/>
      <c r="K1287" s="1" t="s">
        <v>21850</v>
      </c>
      <c r="L1287" s="1" t="s">
        <v>1285</v>
      </c>
      <c r="M1287" s="1" t="s">
        <v>12593</v>
      </c>
      <c r="N1287" s="1" t="s">
        <v>12980</v>
      </c>
      <c r="O1287" s="1" t="s">
        <v>1285</v>
      </c>
      <c r="P1287" s="1" t="s">
        <v>21893</v>
      </c>
      <c r="Q1287" s="1" t="s">
        <v>22570</v>
      </c>
      <c r="R1287" s="1" t="s">
        <v>13715</v>
      </c>
      <c r="S1287" s="1" t="s">
        <v>1285</v>
      </c>
      <c r="T1287" s="1"/>
      <c r="U1287" s="1"/>
      <c r="V1287" s="1" t="s">
        <v>13727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6278</v>
      </c>
      <c r="G1288" s="1" t="s">
        <v>7841</v>
      </c>
      <c r="H1288" s="1" t="s">
        <v>9386</v>
      </c>
      <c r="I1288" s="1" t="s">
        <v>10931</v>
      </c>
      <c r="J1288" s="1"/>
      <c r="K1288" s="1" t="s">
        <v>21850</v>
      </c>
      <c r="L1288" s="1" t="s">
        <v>1286</v>
      </c>
      <c r="M1288" s="1" t="s">
        <v>12594</v>
      </c>
      <c r="N1288" s="1" t="s">
        <v>12980</v>
      </c>
      <c r="O1288" s="1" t="s">
        <v>1286</v>
      </c>
      <c r="P1288" s="1" t="s">
        <v>21893</v>
      </c>
      <c r="Q1288" s="1" t="s">
        <v>22571</v>
      </c>
      <c r="R1288" s="1" t="s">
        <v>13715</v>
      </c>
      <c r="S1288" s="1" t="s">
        <v>1286</v>
      </c>
      <c r="T1288" s="1"/>
      <c r="U1288" s="1"/>
      <c r="V1288" s="1" t="s">
        <v>13727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6279</v>
      </c>
      <c r="G1289" s="1" t="s">
        <v>4674</v>
      </c>
      <c r="H1289" s="1" t="s">
        <v>9387</v>
      </c>
      <c r="I1289" s="1" t="s">
        <v>10932</v>
      </c>
      <c r="J1289" s="1"/>
      <c r="K1289" s="1" t="s">
        <v>21850</v>
      </c>
      <c r="L1289" s="1" t="s">
        <v>1287</v>
      </c>
      <c r="M1289" s="1" t="s">
        <v>12595</v>
      </c>
      <c r="N1289" s="1" t="s">
        <v>12980</v>
      </c>
      <c r="O1289" s="1" t="s">
        <v>1287</v>
      </c>
      <c r="P1289" s="1" t="s">
        <v>21893</v>
      </c>
      <c r="Q1289" s="1" t="s">
        <v>22572</v>
      </c>
      <c r="R1289" s="1" t="s">
        <v>13715</v>
      </c>
      <c r="S1289" s="1" t="s">
        <v>1287</v>
      </c>
      <c r="T1289" s="1"/>
      <c r="U1289" s="1"/>
      <c r="V1289" s="1" t="s">
        <v>13727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6280</v>
      </c>
      <c r="G1290" s="1" t="s">
        <v>7842</v>
      </c>
      <c r="H1290" s="1" t="s">
        <v>9388</v>
      </c>
      <c r="I1290" s="1" t="s">
        <v>10933</v>
      </c>
      <c r="J1290" s="1"/>
      <c r="K1290" s="1" t="s">
        <v>21850</v>
      </c>
      <c r="L1290" s="1" t="s">
        <v>1288</v>
      </c>
      <c r="M1290" s="1" t="s">
        <v>12596</v>
      </c>
      <c r="N1290" s="1" t="s">
        <v>12980</v>
      </c>
      <c r="O1290" s="1" t="s">
        <v>1288</v>
      </c>
      <c r="P1290" s="1" t="s">
        <v>21893</v>
      </c>
      <c r="Q1290" s="1" t="s">
        <v>22573</v>
      </c>
      <c r="R1290" s="1" t="s">
        <v>13715</v>
      </c>
      <c r="S1290" s="1" t="s">
        <v>1288</v>
      </c>
      <c r="T1290" s="1"/>
      <c r="U1290" s="1"/>
      <c r="V1290" s="1" t="s">
        <v>13727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6281</v>
      </c>
      <c r="G1291" s="1" t="s">
        <v>7843</v>
      </c>
      <c r="H1291" s="1" t="s">
        <v>9389</v>
      </c>
      <c r="I1291" s="1" t="s">
        <v>10934</v>
      </c>
      <c r="J1291" s="1"/>
      <c r="K1291" s="1" t="s">
        <v>21850</v>
      </c>
      <c r="L1291" s="1" t="s">
        <v>1289</v>
      </c>
      <c r="M1291" s="1" t="s">
        <v>12597</v>
      </c>
      <c r="N1291" s="1" t="s">
        <v>12980</v>
      </c>
      <c r="O1291" s="1" t="s">
        <v>1289</v>
      </c>
      <c r="P1291" s="1" t="s">
        <v>21893</v>
      </c>
      <c r="Q1291" s="1" t="s">
        <v>22574</v>
      </c>
      <c r="R1291" s="1" t="s">
        <v>13715</v>
      </c>
      <c r="S1291" s="1" t="s">
        <v>1289</v>
      </c>
      <c r="T1291" s="1"/>
      <c r="U1291" s="1"/>
      <c r="V1291" s="1" t="s">
        <v>13727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6282</v>
      </c>
      <c r="G1292" s="1" t="s">
        <v>7844</v>
      </c>
      <c r="H1292" s="1" t="s">
        <v>9390</v>
      </c>
      <c r="I1292" s="1" t="s">
        <v>10935</v>
      </c>
      <c r="J1292" s="1"/>
      <c r="K1292" s="1" t="s">
        <v>21850</v>
      </c>
      <c r="L1292" s="1" t="s">
        <v>1290</v>
      </c>
      <c r="M1292" s="1" t="s">
        <v>12598</v>
      </c>
      <c r="N1292" s="1" t="s">
        <v>12980</v>
      </c>
      <c r="O1292" s="1" t="s">
        <v>1290</v>
      </c>
      <c r="P1292" s="1" t="s">
        <v>21893</v>
      </c>
      <c r="Q1292" s="1" t="s">
        <v>22575</v>
      </c>
      <c r="R1292" s="1" t="s">
        <v>13715</v>
      </c>
      <c r="S1292" s="1" t="s">
        <v>1290</v>
      </c>
      <c r="T1292" s="1"/>
      <c r="U1292" s="1"/>
      <c r="V1292" s="1" t="s">
        <v>13727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6283</v>
      </c>
      <c r="G1293" s="1" t="s">
        <v>7845</v>
      </c>
      <c r="H1293" s="1" t="s">
        <v>9391</v>
      </c>
      <c r="I1293" s="1" t="s">
        <v>10936</v>
      </c>
      <c r="J1293" s="1"/>
      <c r="K1293" s="1" t="s">
        <v>21850</v>
      </c>
      <c r="L1293" s="1" t="s">
        <v>1291</v>
      </c>
      <c r="M1293" s="1" t="s">
        <v>12599</v>
      </c>
      <c r="N1293" s="1" t="s">
        <v>12980</v>
      </c>
      <c r="O1293" s="1" t="s">
        <v>1291</v>
      </c>
      <c r="P1293" s="1" t="s">
        <v>21893</v>
      </c>
      <c r="Q1293" s="1" t="s">
        <v>22576</v>
      </c>
      <c r="R1293" s="1" t="s">
        <v>13715</v>
      </c>
      <c r="S1293" s="1" t="s">
        <v>1291</v>
      </c>
      <c r="T1293" s="1"/>
      <c r="U1293" s="1"/>
      <c r="V1293" s="1" t="s">
        <v>13727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6284</v>
      </c>
      <c r="G1294" s="1" t="s">
        <v>7846</v>
      </c>
      <c r="H1294" s="1" t="s">
        <v>9392</v>
      </c>
      <c r="I1294" s="1" t="s">
        <v>10937</v>
      </c>
      <c r="J1294" s="1"/>
      <c r="K1294" s="1" t="s">
        <v>21850</v>
      </c>
      <c r="L1294" s="1" t="s">
        <v>1292</v>
      </c>
      <c r="M1294" s="1" t="s">
        <v>12600</v>
      </c>
      <c r="N1294" s="1" t="s">
        <v>12980</v>
      </c>
      <c r="O1294" s="1" t="s">
        <v>1292</v>
      </c>
      <c r="P1294" s="1" t="s">
        <v>21893</v>
      </c>
      <c r="Q1294" s="1" t="s">
        <v>22577</v>
      </c>
      <c r="R1294" s="1" t="s">
        <v>13715</v>
      </c>
      <c r="S1294" s="1" t="s">
        <v>1292</v>
      </c>
      <c r="T1294" s="1"/>
      <c r="U1294" s="1"/>
      <c r="V1294" s="1" t="s">
        <v>13727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6285</v>
      </c>
      <c r="G1295" s="1" t="s">
        <v>7847</v>
      </c>
      <c r="H1295" s="1" t="s">
        <v>9393</v>
      </c>
      <c r="I1295" s="1" t="s">
        <v>10938</v>
      </c>
      <c r="J1295" s="1"/>
      <c r="K1295" s="1" t="s">
        <v>21850</v>
      </c>
      <c r="L1295" s="1" t="s">
        <v>1293</v>
      </c>
      <c r="M1295" s="1" t="s">
        <v>12601</v>
      </c>
      <c r="N1295" s="1" t="s">
        <v>12980</v>
      </c>
      <c r="O1295" s="1" t="s">
        <v>1293</v>
      </c>
      <c r="P1295" s="1" t="s">
        <v>21893</v>
      </c>
      <c r="Q1295" s="1" t="s">
        <v>22578</v>
      </c>
      <c r="R1295" s="1" t="s">
        <v>13715</v>
      </c>
      <c r="S1295" s="1" t="s">
        <v>1293</v>
      </c>
      <c r="T1295" s="1"/>
      <c r="U1295" s="1"/>
      <c r="V1295" s="1" t="s">
        <v>13727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6286</v>
      </c>
      <c r="G1296" s="1" t="s">
        <v>7848</v>
      </c>
      <c r="H1296" s="1" t="s">
        <v>9394</v>
      </c>
      <c r="I1296" s="1" t="s">
        <v>10939</v>
      </c>
      <c r="J1296" s="1"/>
      <c r="K1296" s="1" t="s">
        <v>21850</v>
      </c>
      <c r="L1296" s="1" t="s">
        <v>1294</v>
      </c>
      <c r="M1296" s="1" t="s">
        <v>12602</v>
      </c>
      <c r="N1296" s="1" t="s">
        <v>12980</v>
      </c>
      <c r="O1296" s="1" t="s">
        <v>1294</v>
      </c>
      <c r="P1296" s="1" t="s">
        <v>21893</v>
      </c>
      <c r="Q1296" s="1" t="s">
        <v>22579</v>
      </c>
      <c r="R1296" s="1" t="s">
        <v>13715</v>
      </c>
      <c r="S1296" s="1" t="s">
        <v>1294</v>
      </c>
      <c r="T1296" s="1"/>
      <c r="U1296" s="1"/>
      <c r="V1296" s="1" t="s">
        <v>13727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6287</v>
      </c>
      <c r="G1297" s="1" t="s">
        <v>7849</v>
      </c>
      <c r="H1297" s="1" t="s">
        <v>9395</v>
      </c>
      <c r="I1297" s="1" t="s">
        <v>10940</v>
      </c>
      <c r="J1297" s="1"/>
      <c r="K1297" s="1" t="s">
        <v>21850</v>
      </c>
      <c r="L1297" s="1" t="s">
        <v>1295</v>
      </c>
      <c r="M1297" s="1" t="s">
        <v>12603</v>
      </c>
      <c r="N1297" s="1" t="s">
        <v>12980</v>
      </c>
      <c r="O1297" s="1" t="s">
        <v>1295</v>
      </c>
      <c r="P1297" s="1" t="s">
        <v>21894</v>
      </c>
      <c r="Q1297" s="1" t="s">
        <v>21894</v>
      </c>
      <c r="R1297" s="1" t="s">
        <v>13715</v>
      </c>
      <c r="S1297" s="1" t="s">
        <v>1295</v>
      </c>
      <c r="T1297" s="1"/>
      <c r="U1297" s="1" t="s">
        <v>22762</v>
      </c>
      <c r="V1297" s="1" t="s">
        <v>13727</v>
      </c>
      <c r="W1297" s="1" t="s">
        <v>1295</v>
      </c>
      <c r="X1297" s="1" t="s">
        <v>22776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6288</v>
      </c>
      <c r="G1298" s="1" t="s">
        <v>7850</v>
      </c>
      <c r="H1298" s="1" t="s">
        <v>9396</v>
      </c>
      <c r="I1298" s="1" t="s">
        <v>10941</v>
      </c>
      <c r="J1298" s="1"/>
      <c r="K1298" s="1" t="s">
        <v>21850</v>
      </c>
      <c r="L1298" s="1" t="s">
        <v>1296</v>
      </c>
      <c r="M1298" s="1" t="s">
        <v>12604</v>
      </c>
      <c r="N1298" s="1" t="s">
        <v>12980</v>
      </c>
      <c r="O1298" s="1" t="s">
        <v>1296</v>
      </c>
      <c r="P1298" s="1" t="s">
        <v>21894</v>
      </c>
      <c r="Q1298" s="1" t="s">
        <v>21894</v>
      </c>
      <c r="R1298" s="1" t="s">
        <v>13715</v>
      </c>
      <c r="S1298" s="1" t="s">
        <v>1296</v>
      </c>
      <c r="T1298" s="1"/>
      <c r="U1298" s="1"/>
      <c r="V1298" s="1" t="s">
        <v>13727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6289</v>
      </c>
      <c r="G1299" s="1" t="s">
        <v>7851</v>
      </c>
      <c r="H1299" s="1" t="s">
        <v>9397</v>
      </c>
      <c r="I1299" s="1" t="s">
        <v>10942</v>
      </c>
      <c r="J1299" s="1"/>
      <c r="K1299" s="1" t="s">
        <v>21850</v>
      </c>
      <c r="L1299" s="1" t="s">
        <v>1297</v>
      </c>
      <c r="M1299" s="1" t="s">
        <v>12605</v>
      </c>
      <c r="N1299" s="1" t="s">
        <v>12980</v>
      </c>
      <c r="O1299" s="1" t="s">
        <v>1297</v>
      </c>
      <c r="P1299" s="1" t="s">
        <v>21894</v>
      </c>
      <c r="Q1299" s="1" t="s">
        <v>21894</v>
      </c>
      <c r="R1299" s="1" t="s">
        <v>13715</v>
      </c>
      <c r="S1299" s="1" t="s">
        <v>1297</v>
      </c>
      <c r="T1299" s="1"/>
      <c r="U1299" s="1"/>
      <c r="V1299" s="1" t="s">
        <v>13727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6290</v>
      </c>
      <c r="G1300" s="1" t="s">
        <v>7852</v>
      </c>
      <c r="H1300" s="1" t="s">
        <v>9398</v>
      </c>
      <c r="I1300" s="1" t="s">
        <v>10943</v>
      </c>
      <c r="J1300" s="1"/>
      <c r="K1300" s="1" t="s">
        <v>21850</v>
      </c>
      <c r="L1300" s="1" t="s">
        <v>1298</v>
      </c>
      <c r="M1300" s="1" t="s">
        <v>12606</v>
      </c>
      <c r="N1300" s="1" t="s">
        <v>12980</v>
      </c>
      <c r="O1300" s="1" t="s">
        <v>1298</v>
      </c>
      <c r="P1300" s="1" t="s">
        <v>21894</v>
      </c>
      <c r="Q1300" s="1" t="s">
        <v>21894</v>
      </c>
      <c r="R1300" s="1" t="s">
        <v>13715</v>
      </c>
      <c r="S1300" s="1" t="s">
        <v>1298</v>
      </c>
      <c r="T1300" s="1"/>
      <c r="U1300" s="1"/>
      <c r="V1300" s="1" t="s">
        <v>13727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6291</v>
      </c>
      <c r="G1301" s="1" t="s">
        <v>7853</v>
      </c>
      <c r="H1301" s="1" t="s">
        <v>9399</v>
      </c>
      <c r="I1301" s="1" t="s">
        <v>10944</v>
      </c>
      <c r="J1301" s="1"/>
      <c r="K1301" s="1" t="s">
        <v>21850</v>
      </c>
      <c r="L1301" s="1" t="s">
        <v>1299</v>
      </c>
      <c r="M1301" s="1" t="s">
        <v>12607</v>
      </c>
      <c r="N1301" s="1" t="s">
        <v>12980</v>
      </c>
      <c r="O1301" s="1" t="s">
        <v>1299</v>
      </c>
      <c r="P1301" s="1" t="s">
        <v>21894</v>
      </c>
      <c r="Q1301" s="1" t="s">
        <v>21894</v>
      </c>
      <c r="R1301" s="1" t="s">
        <v>13715</v>
      </c>
      <c r="S1301" s="1" t="s">
        <v>1299</v>
      </c>
      <c r="T1301" s="1"/>
      <c r="U1301" s="1"/>
      <c r="V1301" s="1" t="s">
        <v>13727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6292</v>
      </c>
      <c r="G1302" s="1" t="s">
        <v>7854</v>
      </c>
      <c r="H1302" s="1" t="s">
        <v>9400</v>
      </c>
      <c r="I1302" s="1" t="s">
        <v>10945</v>
      </c>
      <c r="J1302" s="1"/>
      <c r="K1302" s="1" t="s">
        <v>21850</v>
      </c>
      <c r="L1302" s="1" t="s">
        <v>1300</v>
      </c>
      <c r="M1302" s="1" t="s">
        <v>12608</v>
      </c>
      <c r="N1302" s="1" t="s">
        <v>12980</v>
      </c>
      <c r="O1302" s="1" t="s">
        <v>1300</v>
      </c>
      <c r="P1302" s="1" t="s">
        <v>21894</v>
      </c>
      <c r="Q1302" s="1" t="s">
        <v>21894</v>
      </c>
      <c r="R1302" s="1" t="s">
        <v>13715</v>
      </c>
      <c r="S1302" s="1" t="s">
        <v>1300</v>
      </c>
      <c r="T1302" s="1"/>
      <c r="U1302" s="1"/>
      <c r="V1302" s="1" t="s">
        <v>13727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6293</v>
      </c>
      <c r="G1303" s="1" t="s">
        <v>7855</v>
      </c>
      <c r="H1303" s="1" t="s">
        <v>9401</v>
      </c>
      <c r="I1303" s="1" t="s">
        <v>10946</v>
      </c>
      <c r="J1303" s="1"/>
      <c r="K1303" s="1" t="s">
        <v>21850</v>
      </c>
      <c r="L1303" s="1" t="s">
        <v>1301</v>
      </c>
      <c r="M1303" s="1" t="s">
        <v>12609</v>
      </c>
      <c r="N1303" s="1" t="s">
        <v>12980</v>
      </c>
      <c r="O1303" s="1" t="s">
        <v>1301</v>
      </c>
      <c r="P1303" s="1" t="s">
        <v>21894</v>
      </c>
      <c r="Q1303" s="1" t="s">
        <v>21894</v>
      </c>
      <c r="R1303" s="1" t="s">
        <v>13715</v>
      </c>
      <c r="S1303" s="1" t="s">
        <v>1301</v>
      </c>
      <c r="T1303" s="1"/>
      <c r="U1303" s="1"/>
      <c r="V1303" s="1" t="s">
        <v>13727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6294</v>
      </c>
      <c r="G1304" s="1" t="s">
        <v>7856</v>
      </c>
      <c r="H1304" s="1" t="s">
        <v>9402</v>
      </c>
      <c r="I1304" s="1" t="s">
        <v>10947</v>
      </c>
      <c r="J1304" s="1"/>
      <c r="K1304" s="1" t="s">
        <v>21850</v>
      </c>
      <c r="L1304" s="1" t="s">
        <v>1302</v>
      </c>
      <c r="M1304" s="1" t="s">
        <v>12610</v>
      </c>
      <c r="N1304" s="1" t="s">
        <v>12980</v>
      </c>
      <c r="O1304" s="1" t="s">
        <v>1302</v>
      </c>
      <c r="P1304" s="1" t="s">
        <v>21894</v>
      </c>
      <c r="Q1304" s="1" t="s">
        <v>21894</v>
      </c>
      <c r="R1304" s="1" t="s">
        <v>13715</v>
      </c>
      <c r="S1304" s="1" t="s">
        <v>1302</v>
      </c>
      <c r="T1304" s="1"/>
      <c r="U1304" s="1"/>
      <c r="V1304" s="1" t="s">
        <v>13727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6295</v>
      </c>
      <c r="G1305" s="1" t="s">
        <v>7857</v>
      </c>
      <c r="H1305" s="1" t="s">
        <v>9403</v>
      </c>
      <c r="I1305" s="1" t="s">
        <v>10948</v>
      </c>
      <c r="J1305" s="1"/>
      <c r="K1305" s="1" t="s">
        <v>21850</v>
      </c>
      <c r="L1305" s="1" t="s">
        <v>1303</v>
      </c>
      <c r="M1305" s="1" t="s">
        <v>12611</v>
      </c>
      <c r="N1305" s="1" t="s">
        <v>12980</v>
      </c>
      <c r="O1305" s="1" t="s">
        <v>1303</v>
      </c>
      <c r="P1305" s="1" t="s">
        <v>21894</v>
      </c>
      <c r="Q1305" s="1" t="s">
        <v>21894</v>
      </c>
      <c r="R1305" s="1" t="s">
        <v>13715</v>
      </c>
      <c r="S1305" s="1" t="s">
        <v>1303</v>
      </c>
      <c r="T1305" s="1"/>
      <c r="U1305" s="1"/>
      <c r="V1305" s="1" t="s">
        <v>13727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6296</v>
      </c>
      <c r="G1306" s="1" t="s">
        <v>7858</v>
      </c>
      <c r="H1306" s="1" t="s">
        <v>9404</v>
      </c>
      <c r="I1306" s="1" t="s">
        <v>10949</v>
      </c>
      <c r="J1306" s="1"/>
      <c r="K1306" s="1" t="s">
        <v>21850</v>
      </c>
      <c r="L1306" s="1" t="s">
        <v>1304</v>
      </c>
      <c r="M1306" s="1" t="s">
        <v>12612</v>
      </c>
      <c r="N1306" s="1" t="s">
        <v>12980</v>
      </c>
      <c r="O1306" s="1" t="s">
        <v>1304</v>
      </c>
      <c r="P1306" s="1" t="s">
        <v>21894</v>
      </c>
      <c r="Q1306" s="1" t="s">
        <v>21894</v>
      </c>
      <c r="R1306" s="1" t="s">
        <v>13715</v>
      </c>
      <c r="S1306" s="1" t="s">
        <v>1304</v>
      </c>
      <c r="T1306" s="1"/>
      <c r="U1306" s="1"/>
      <c r="V1306" s="1" t="s">
        <v>13727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6297</v>
      </c>
      <c r="G1307" s="1" t="s">
        <v>7859</v>
      </c>
      <c r="H1307" s="1" t="s">
        <v>9405</v>
      </c>
      <c r="I1307" s="1" t="s">
        <v>10950</v>
      </c>
      <c r="J1307" s="1"/>
      <c r="K1307" s="1" t="s">
        <v>21850</v>
      </c>
      <c r="L1307" s="1" t="s">
        <v>1305</v>
      </c>
      <c r="M1307" s="1" t="s">
        <v>12613</v>
      </c>
      <c r="N1307" s="1" t="s">
        <v>12980</v>
      </c>
      <c r="O1307" s="1" t="s">
        <v>1305</v>
      </c>
      <c r="P1307" s="1" t="s">
        <v>21894</v>
      </c>
      <c r="Q1307" s="1" t="s">
        <v>21894</v>
      </c>
      <c r="R1307" s="1" t="s">
        <v>13715</v>
      </c>
      <c r="S1307" s="1" t="s">
        <v>1305</v>
      </c>
      <c r="T1307" s="1"/>
      <c r="U1307" s="1"/>
      <c r="V1307" s="1" t="s">
        <v>13727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6298</v>
      </c>
      <c r="G1308" s="1" t="s">
        <v>7860</v>
      </c>
      <c r="H1308" s="1" t="s">
        <v>9406</v>
      </c>
      <c r="I1308" s="1" t="s">
        <v>10951</v>
      </c>
      <c r="J1308" s="1"/>
      <c r="K1308" s="1" t="s">
        <v>21850</v>
      </c>
      <c r="L1308" s="1" t="s">
        <v>1306</v>
      </c>
      <c r="M1308" s="1" t="s">
        <v>12614</v>
      </c>
      <c r="N1308" s="1" t="s">
        <v>12980</v>
      </c>
      <c r="O1308" s="1" t="s">
        <v>1306</v>
      </c>
      <c r="P1308" s="1" t="s">
        <v>21894</v>
      </c>
      <c r="Q1308" s="1" t="s">
        <v>21894</v>
      </c>
      <c r="R1308" s="1" t="s">
        <v>13715</v>
      </c>
      <c r="S1308" s="1" t="s">
        <v>1306</v>
      </c>
      <c r="T1308" s="1"/>
      <c r="U1308" s="1"/>
      <c r="V1308" s="1" t="s">
        <v>13727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6299</v>
      </c>
      <c r="G1309" s="1" t="s">
        <v>7861</v>
      </c>
      <c r="H1309" s="1" t="s">
        <v>9407</v>
      </c>
      <c r="I1309" s="1" t="s">
        <v>10952</v>
      </c>
      <c r="J1309" s="1"/>
      <c r="K1309" s="1" t="s">
        <v>21850</v>
      </c>
      <c r="L1309" s="1" t="s">
        <v>1307</v>
      </c>
      <c r="M1309" s="1" t="s">
        <v>12615</v>
      </c>
      <c r="N1309" s="1" t="s">
        <v>12980</v>
      </c>
      <c r="O1309" s="1" t="s">
        <v>1307</v>
      </c>
      <c r="P1309" s="1" t="s">
        <v>21894</v>
      </c>
      <c r="Q1309" s="1" t="s">
        <v>21894</v>
      </c>
      <c r="R1309" s="1" t="s">
        <v>13715</v>
      </c>
      <c r="S1309" s="1" t="s">
        <v>1307</v>
      </c>
      <c r="T1309" s="1"/>
      <c r="U1309" s="1"/>
      <c r="V1309" s="1" t="s">
        <v>13727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6300</v>
      </c>
      <c r="G1310" s="1" t="s">
        <v>7862</v>
      </c>
      <c r="H1310" s="1" t="s">
        <v>9408</v>
      </c>
      <c r="I1310" s="1" t="s">
        <v>10953</v>
      </c>
      <c r="J1310" s="1"/>
      <c r="K1310" s="1" t="s">
        <v>21850</v>
      </c>
      <c r="L1310" s="1" t="s">
        <v>1308</v>
      </c>
      <c r="M1310" s="1" t="s">
        <v>12616</v>
      </c>
      <c r="N1310" s="1" t="s">
        <v>12980</v>
      </c>
      <c r="O1310" s="1" t="s">
        <v>1308</v>
      </c>
      <c r="P1310" s="1" t="s">
        <v>21894</v>
      </c>
      <c r="Q1310" s="1" t="s">
        <v>21894</v>
      </c>
      <c r="R1310" s="1" t="s">
        <v>13715</v>
      </c>
      <c r="S1310" s="1" t="s">
        <v>1308</v>
      </c>
      <c r="T1310" s="1"/>
      <c r="U1310" s="1"/>
      <c r="V1310" s="1" t="s">
        <v>13727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6301</v>
      </c>
      <c r="G1311" s="1" t="s">
        <v>7863</v>
      </c>
      <c r="H1311" s="1" t="s">
        <v>9409</v>
      </c>
      <c r="I1311" s="1" t="s">
        <v>10954</v>
      </c>
      <c r="J1311" s="1"/>
      <c r="K1311" s="1" t="s">
        <v>21850</v>
      </c>
      <c r="L1311" s="1" t="s">
        <v>1309</v>
      </c>
      <c r="M1311" s="1" t="s">
        <v>12617</v>
      </c>
      <c r="N1311" s="1" t="s">
        <v>12980</v>
      </c>
      <c r="O1311" s="1" t="s">
        <v>1309</v>
      </c>
      <c r="P1311" s="1" t="s">
        <v>21894</v>
      </c>
      <c r="Q1311" s="1" t="s">
        <v>21894</v>
      </c>
      <c r="R1311" s="1" t="s">
        <v>13715</v>
      </c>
      <c r="S1311" s="1" t="s">
        <v>1309</v>
      </c>
      <c r="T1311" s="1"/>
      <c r="U1311" s="1"/>
      <c r="V1311" s="1" t="s">
        <v>13727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6302</v>
      </c>
      <c r="G1312" s="1" t="s">
        <v>7864</v>
      </c>
      <c r="H1312" s="1" t="s">
        <v>9410</v>
      </c>
      <c r="I1312" s="1" t="s">
        <v>10955</v>
      </c>
      <c r="J1312" s="1"/>
      <c r="K1312" s="1" t="s">
        <v>21850</v>
      </c>
      <c r="L1312" s="1" t="s">
        <v>1310</v>
      </c>
      <c r="M1312" s="1" t="s">
        <v>12618</v>
      </c>
      <c r="N1312" s="1" t="s">
        <v>12980</v>
      </c>
      <c r="O1312" s="1" t="s">
        <v>1310</v>
      </c>
      <c r="P1312" s="1" t="s">
        <v>21894</v>
      </c>
      <c r="Q1312" s="1" t="s">
        <v>21894</v>
      </c>
      <c r="R1312" s="1" t="s">
        <v>13715</v>
      </c>
      <c r="S1312" s="1" t="s">
        <v>1310</v>
      </c>
      <c r="T1312" s="1"/>
      <c r="U1312" s="1"/>
      <c r="V1312" s="1" t="s">
        <v>13727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6303</v>
      </c>
      <c r="G1313" s="1" t="s">
        <v>7865</v>
      </c>
      <c r="H1313" s="1" t="s">
        <v>9411</v>
      </c>
      <c r="I1313" s="1" t="s">
        <v>10956</v>
      </c>
      <c r="J1313" s="1"/>
      <c r="K1313" s="1" t="s">
        <v>21850</v>
      </c>
      <c r="L1313" s="1" t="s">
        <v>1311</v>
      </c>
      <c r="M1313" s="1" t="s">
        <v>12619</v>
      </c>
      <c r="N1313" s="1" t="s">
        <v>12980</v>
      </c>
      <c r="O1313" s="1" t="s">
        <v>1311</v>
      </c>
      <c r="P1313" s="1" t="s">
        <v>21894</v>
      </c>
      <c r="Q1313" s="1" t="s">
        <v>21894</v>
      </c>
      <c r="R1313" s="1" t="s">
        <v>13715</v>
      </c>
      <c r="S1313" s="1" t="s">
        <v>1311</v>
      </c>
      <c r="T1313" s="1"/>
      <c r="U1313" s="1"/>
      <c r="V1313" s="1" t="s">
        <v>13727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6304</v>
      </c>
      <c r="G1314" s="1" t="s">
        <v>7866</v>
      </c>
      <c r="H1314" s="1" t="s">
        <v>9412</v>
      </c>
      <c r="I1314" s="1" t="s">
        <v>10957</v>
      </c>
      <c r="J1314" s="1"/>
      <c r="K1314" s="1" t="s">
        <v>21850</v>
      </c>
      <c r="L1314" s="1" t="s">
        <v>1312</v>
      </c>
      <c r="M1314" s="1" t="s">
        <v>12620</v>
      </c>
      <c r="N1314" s="1" t="s">
        <v>12980</v>
      </c>
      <c r="O1314" s="1" t="s">
        <v>1312</v>
      </c>
      <c r="P1314" s="1" t="s">
        <v>21894</v>
      </c>
      <c r="Q1314" s="1" t="s">
        <v>21894</v>
      </c>
      <c r="R1314" s="1" t="s">
        <v>13715</v>
      </c>
      <c r="S1314" s="1" t="s">
        <v>1312</v>
      </c>
      <c r="T1314" s="1"/>
      <c r="U1314" s="1"/>
      <c r="V1314" s="1" t="s">
        <v>13727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6305</v>
      </c>
      <c r="G1315" s="1" t="s">
        <v>7867</v>
      </c>
      <c r="H1315" s="1" t="s">
        <v>9413</v>
      </c>
      <c r="I1315" s="1" t="s">
        <v>10958</v>
      </c>
      <c r="J1315" s="1"/>
      <c r="K1315" s="1" t="s">
        <v>21850</v>
      </c>
      <c r="L1315" s="1" t="s">
        <v>1313</v>
      </c>
      <c r="M1315" s="1" t="s">
        <v>12621</v>
      </c>
      <c r="N1315" s="1" t="s">
        <v>12980</v>
      </c>
      <c r="O1315" s="1" t="s">
        <v>1313</v>
      </c>
      <c r="P1315" s="1" t="s">
        <v>21894</v>
      </c>
      <c r="Q1315" s="1" t="s">
        <v>21894</v>
      </c>
      <c r="R1315" s="1" t="s">
        <v>13715</v>
      </c>
      <c r="S1315" s="1" t="s">
        <v>1313</v>
      </c>
      <c r="T1315" s="1"/>
      <c r="U1315" s="1"/>
      <c r="V1315" s="1" t="s">
        <v>13727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6306</v>
      </c>
      <c r="G1316" s="1" t="s">
        <v>7868</v>
      </c>
      <c r="H1316" s="1" t="s">
        <v>9414</v>
      </c>
      <c r="I1316" s="1" t="s">
        <v>10959</v>
      </c>
      <c r="J1316" s="1"/>
      <c r="K1316" s="1" t="s">
        <v>21850</v>
      </c>
      <c r="L1316" s="1" t="s">
        <v>1314</v>
      </c>
      <c r="M1316" s="1" t="s">
        <v>12622</v>
      </c>
      <c r="N1316" s="1" t="s">
        <v>12980</v>
      </c>
      <c r="O1316" s="1" t="s">
        <v>1314</v>
      </c>
      <c r="P1316" s="1" t="s">
        <v>21894</v>
      </c>
      <c r="Q1316" s="1" t="s">
        <v>21894</v>
      </c>
      <c r="R1316" s="1" t="s">
        <v>13715</v>
      </c>
      <c r="S1316" s="1" t="s">
        <v>1314</v>
      </c>
      <c r="T1316" s="1"/>
      <c r="U1316" s="1"/>
      <c r="V1316" s="1" t="s">
        <v>13727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7869</v>
      </c>
      <c r="H1317" s="1" t="s">
        <v>9415</v>
      </c>
      <c r="I1317" s="1" t="s">
        <v>10960</v>
      </c>
      <c r="J1317" s="1"/>
      <c r="K1317" s="1" t="s">
        <v>21850</v>
      </c>
      <c r="L1317" s="1" t="s">
        <v>1315</v>
      </c>
      <c r="M1317" s="1" t="s">
        <v>12623</v>
      </c>
      <c r="N1317" s="1" t="s">
        <v>12980</v>
      </c>
      <c r="O1317" s="1" t="s">
        <v>1315</v>
      </c>
      <c r="P1317" s="1" t="s">
        <v>21894</v>
      </c>
      <c r="Q1317" s="1" t="s">
        <v>21894</v>
      </c>
      <c r="R1317" s="1" t="s">
        <v>13715</v>
      </c>
      <c r="S1317" s="1" t="s">
        <v>1315</v>
      </c>
      <c r="T1317" s="1"/>
      <c r="U1317" s="1"/>
      <c r="V1317" s="1" t="s">
        <v>13727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6308</v>
      </c>
      <c r="G1318" s="1" t="s">
        <v>7870</v>
      </c>
      <c r="H1318" s="1" t="s">
        <v>9416</v>
      </c>
      <c r="I1318" s="1" t="s">
        <v>10961</v>
      </c>
      <c r="J1318" s="1"/>
      <c r="K1318" s="1" t="s">
        <v>21850</v>
      </c>
      <c r="L1318" s="1" t="s">
        <v>1316</v>
      </c>
      <c r="M1318" s="1" t="s">
        <v>12624</v>
      </c>
      <c r="N1318" s="1" t="s">
        <v>12980</v>
      </c>
      <c r="O1318" s="1" t="s">
        <v>1316</v>
      </c>
      <c r="P1318" s="1" t="s">
        <v>21894</v>
      </c>
      <c r="Q1318" s="1" t="s">
        <v>21894</v>
      </c>
      <c r="R1318" s="1" t="s">
        <v>13715</v>
      </c>
      <c r="S1318" s="1" t="s">
        <v>1316</v>
      </c>
      <c r="T1318" s="1"/>
      <c r="U1318" s="1"/>
      <c r="V1318" s="1" t="s">
        <v>13727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6309</v>
      </c>
      <c r="G1319" s="1" t="s">
        <v>7871</v>
      </c>
      <c r="H1319" s="1" t="s">
        <v>9417</v>
      </c>
      <c r="I1319" s="1" t="s">
        <v>10962</v>
      </c>
      <c r="J1319" s="1"/>
      <c r="K1319" s="1" t="s">
        <v>21850</v>
      </c>
      <c r="L1319" s="1" t="s">
        <v>1317</v>
      </c>
      <c r="M1319" s="1" t="s">
        <v>12625</v>
      </c>
      <c r="N1319" s="1" t="s">
        <v>12980</v>
      </c>
      <c r="O1319" s="1" t="s">
        <v>1317</v>
      </c>
      <c r="P1319" s="1" t="s">
        <v>21895</v>
      </c>
      <c r="Q1319" s="1" t="s">
        <v>22580</v>
      </c>
      <c r="R1319" s="1" t="s">
        <v>13715</v>
      </c>
      <c r="S1319" s="1" t="s">
        <v>1317</v>
      </c>
      <c r="T1319" s="1" t="s">
        <v>22737</v>
      </c>
      <c r="U1319" s="1"/>
      <c r="V1319" s="1" t="s">
        <v>13727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6310</v>
      </c>
      <c r="G1320" s="1" t="s">
        <v>7872</v>
      </c>
      <c r="H1320" s="1" t="s">
        <v>9418</v>
      </c>
      <c r="I1320" s="1" t="s">
        <v>10963</v>
      </c>
      <c r="J1320" s="1"/>
      <c r="K1320" s="1" t="s">
        <v>21850</v>
      </c>
      <c r="L1320" s="1" t="s">
        <v>1318</v>
      </c>
      <c r="M1320" s="1" t="s">
        <v>12626</v>
      </c>
      <c r="N1320" s="1" t="s">
        <v>12980</v>
      </c>
      <c r="O1320" s="1" t="s">
        <v>1318</v>
      </c>
      <c r="P1320" s="1" t="s">
        <v>21895</v>
      </c>
      <c r="Q1320" s="1" t="s">
        <v>22581</v>
      </c>
      <c r="R1320" s="1" t="s">
        <v>13715</v>
      </c>
      <c r="S1320" s="1" t="s">
        <v>1318</v>
      </c>
      <c r="T1320" s="1"/>
      <c r="U1320" s="1"/>
      <c r="V1320" s="1" t="s">
        <v>13727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6311</v>
      </c>
      <c r="G1321" s="1" t="s">
        <v>7873</v>
      </c>
      <c r="H1321" s="1" t="s">
        <v>9419</v>
      </c>
      <c r="I1321" s="1" t="s">
        <v>10964</v>
      </c>
      <c r="J1321" s="1"/>
      <c r="K1321" s="1" t="s">
        <v>21850</v>
      </c>
      <c r="L1321" s="1" t="s">
        <v>1319</v>
      </c>
      <c r="M1321" s="1" t="s">
        <v>12627</v>
      </c>
      <c r="N1321" s="1" t="s">
        <v>12980</v>
      </c>
      <c r="O1321" s="1" t="s">
        <v>1319</v>
      </c>
      <c r="P1321" s="1" t="s">
        <v>21895</v>
      </c>
      <c r="Q1321" s="1" t="s">
        <v>22582</v>
      </c>
      <c r="R1321" s="1" t="s">
        <v>13715</v>
      </c>
      <c r="S1321" s="1" t="s">
        <v>1319</v>
      </c>
      <c r="T1321" s="1"/>
      <c r="U1321" s="1"/>
      <c r="V1321" s="1" t="s">
        <v>13727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6312</v>
      </c>
      <c r="G1322" s="1" t="s">
        <v>7874</v>
      </c>
      <c r="H1322" s="1" t="s">
        <v>9420</v>
      </c>
      <c r="I1322" s="1" t="s">
        <v>10965</v>
      </c>
      <c r="J1322" s="1"/>
      <c r="K1322" s="1" t="s">
        <v>21850</v>
      </c>
      <c r="L1322" s="1" t="s">
        <v>1320</v>
      </c>
      <c r="M1322" s="1" t="s">
        <v>12628</v>
      </c>
      <c r="N1322" s="1" t="s">
        <v>12980</v>
      </c>
      <c r="O1322" s="1" t="s">
        <v>1320</v>
      </c>
      <c r="P1322" s="1" t="s">
        <v>21895</v>
      </c>
      <c r="Q1322" s="1" t="s">
        <v>22583</v>
      </c>
      <c r="R1322" s="1" t="s">
        <v>13715</v>
      </c>
      <c r="S1322" s="1" t="s">
        <v>1320</v>
      </c>
      <c r="T1322" s="1"/>
      <c r="U1322" s="1"/>
      <c r="V1322" s="1" t="s">
        <v>13727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6313</v>
      </c>
      <c r="G1323" s="1" t="s">
        <v>7875</v>
      </c>
      <c r="H1323" s="1" t="s">
        <v>9421</v>
      </c>
      <c r="I1323" s="1" t="s">
        <v>10966</v>
      </c>
      <c r="J1323" s="1"/>
      <c r="K1323" s="1" t="s">
        <v>21850</v>
      </c>
      <c r="L1323" s="1" t="s">
        <v>1321</v>
      </c>
      <c r="M1323" s="1" t="s">
        <v>12629</v>
      </c>
      <c r="N1323" s="1" t="s">
        <v>12980</v>
      </c>
      <c r="O1323" s="1" t="s">
        <v>1321</v>
      </c>
      <c r="P1323" s="1" t="s">
        <v>21895</v>
      </c>
      <c r="Q1323" s="1" t="s">
        <v>22584</v>
      </c>
      <c r="R1323" s="1" t="s">
        <v>13715</v>
      </c>
      <c r="S1323" s="1" t="s">
        <v>1321</v>
      </c>
      <c r="T1323" s="1"/>
      <c r="U1323" s="1"/>
      <c r="V1323" s="1" t="s">
        <v>13727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6314</v>
      </c>
      <c r="G1324" s="1" t="s">
        <v>7876</v>
      </c>
      <c r="H1324" s="1" t="s">
        <v>7967</v>
      </c>
      <c r="I1324" s="1" t="s">
        <v>10967</v>
      </c>
      <c r="J1324" s="1"/>
      <c r="K1324" s="1" t="s">
        <v>21850</v>
      </c>
      <c r="L1324" s="1" t="s">
        <v>1322</v>
      </c>
      <c r="M1324" s="1" t="s">
        <v>12630</v>
      </c>
      <c r="N1324" s="1" t="s">
        <v>12980</v>
      </c>
      <c r="O1324" s="1" t="s">
        <v>1322</v>
      </c>
      <c r="P1324" s="1" t="s">
        <v>21895</v>
      </c>
      <c r="Q1324" s="1" t="s">
        <v>22585</v>
      </c>
      <c r="R1324" s="1" t="s">
        <v>13715</v>
      </c>
      <c r="S1324" s="1" t="s">
        <v>1322</v>
      </c>
      <c r="T1324" s="1"/>
      <c r="U1324" s="1"/>
      <c r="V1324" s="1" t="s">
        <v>13727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6315</v>
      </c>
      <c r="G1325" s="1" t="s">
        <v>7877</v>
      </c>
      <c r="H1325" s="1" t="s">
        <v>9422</v>
      </c>
      <c r="I1325" s="1" t="s">
        <v>10968</v>
      </c>
      <c r="J1325" s="1"/>
      <c r="K1325" s="1" t="s">
        <v>21850</v>
      </c>
      <c r="L1325" s="1" t="s">
        <v>1323</v>
      </c>
      <c r="M1325" s="1" t="s">
        <v>12631</v>
      </c>
      <c r="N1325" s="1" t="s">
        <v>12980</v>
      </c>
      <c r="O1325" s="1" t="s">
        <v>1323</v>
      </c>
      <c r="P1325" s="1" t="s">
        <v>21895</v>
      </c>
      <c r="Q1325" s="1" t="s">
        <v>22586</v>
      </c>
      <c r="R1325" s="1" t="s">
        <v>13715</v>
      </c>
      <c r="S1325" s="1" t="s">
        <v>1323</v>
      </c>
      <c r="T1325" s="1"/>
      <c r="U1325" s="1"/>
      <c r="V1325" s="1" t="s">
        <v>13727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6316</v>
      </c>
      <c r="G1326" s="1" t="s">
        <v>4711</v>
      </c>
      <c r="H1326" s="1" t="s">
        <v>7888</v>
      </c>
      <c r="I1326" s="1" t="s">
        <v>10969</v>
      </c>
      <c r="J1326" s="1"/>
      <c r="K1326" s="1" t="s">
        <v>21850</v>
      </c>
      <c r="L1326" s="1" t="s">
        <v>1324</v>
      </c>
      <c r="M1326" s="1" t="s">
        <v>12632</v>
      </c>
      <c r="N1326" s="1" t="s">
        <v>12980</v>
      </c>
      <c r="O1326" s="1" t="s">
        <v>1324</v>
      </c>
      <c r="P1326" s="1" t="s">
        <v>21895</v>
      </c>
      <c r="Q1326" s="1" t="s">
        <v>22587</v>
      </c>
      <c r="R1326" s="1" t="s">
        <v>13715</v>
      </c>
      <c r="S1326" s="1" t="s">
        <v>1324</v>
      </c>
      <c r="T1326" s="1"/>
      <c r="U1326" s="1"/>
      <c r="V1326" s="1" t="s">
        <v>13727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6317</v>
      </c>
      <c r="G1327" s="1" t="s">
        <v>7878</v>
      </c>
      <c r="H1327" s="1" t="s">
        <v>9423</v>
      </c>
      <c r="I1327" s="1" t="s">
        <v>10970</v>
      </c>
      <c r="J1327" s="1"/>
      <c r="K1327" s="1" t="s">
        <v>21850</v>
      </c>
      <c r="L1327" s="1" t="s">
        <v>1325</v>
      </c>
      <c r="M1327" s="1" t="s">
        <v>12633</v>
      </c>
      <c r="N1327" s="1" t="s">
        <v>12980</v>
      </c>
      <c r="O1327" s="1" t="s">
        <v>1325</v>
      </c>
      <c r="P1327" s="1" t="s">
        <v>21895</v>
      </c>
      <c r="Q1327" s="1" t="s">
        <v>22588</v>
      </c>
      <c r="R1327" s="1" t="s">
        <v>13715</v>
      </c>
      <c r="S1327" s="1" t="s">
        <v>1325</v>
      </c>
      <c r="T1327" s="1"/>
      <c r="U1327" s="1"/>
      <c r="V1327" s="1" t="s">
        <v>13727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6318</v>
      </c>
      <c r="G1328" s="1" t="s">
        <v>7879</v>
      </c>
      <c r="H1328" s="1" t="s">
        <v>9424</v>
      </c>
      <c r="I1328" s="1" t="s">
        <v>10971</v>
      </c>
      <c r="J1328" s="1"/>
      <c r="K1328" s="1" t="s">
        <v>21850</v>
      </c>
      <c r="L1328" s="1" t="s">
        <v>1326</v>
      </c>
      <c r="M1328" s="1" t="s">
        <v>12634</v>
      </c>
      <c r="N1328" s="1" t="s">
        <v>12980</v>
      </c>
      <c r="O1328" s="1" t="s">
        <v>1326</v>
      </c>
      <c r="P1328" s="1" t="s">
        <v>21895</v>
      </c>
      <c r="Q1328" s="1" t="s">
        <v>22589</v>
      </c>
      <c r="R1328" s="1" t="s">
        <v>13715</v>
      </c>
      <c r="S1328" s="1" t="s">
        <v>1326</v>
      </c>
      <c r="T1328" s="1"/>
      <c r="U1328" s="1"/>
      <c r="V1328" s="1" t="s">
        <v>13727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6319</v>
      </c>
      <c r="G1329" s="1" t="s">
        <v>7880</v>
      </c>
      <c r="H1329" s="1" t="s">
        <v>4749</v>
      </c>
      <c r="I1329" s="1" t="s">
        <v>10972</v>
      </c>
      <c r="J1329" s="1"/>
      <c r="K1329" s="1" t="s">
        <v>21850</v>
      </c>
      <c r="L1329" s="1" t="s">
        <v>1327</v>
      </c>
      <c r="M1329" s="1" t="s">
        <v>12635</v>
      </c>
      <c r="N1329" s="1" t="s">
        <v>12980</v>
      </c>
      <c r="O1329" s="1" t="s">
        <v>1327</v>
      </c>
      <c r="P1329" s="1" t="s">
        <v>21895</v>
      </c>
      <c r="Q1329" s="1" t="s">
        <v>22590</v>
      </c>
      <c r="R1329" s="1" t="s">
        <v>13715</v>
      </c>
      <c r="S1329" s="1" t="s">
        <v>1327</v>
      </c>
      <c r="T1329" s="1"/>
      <c r="U1329" s="1"/>
      <c r="V1329" s="1" t="s">
        <v>13727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6320</v>
      </c>
      <c r="G1330" s="1" t="s">
        <v>6381</v>
      </c>
      <c r="H1330" s="1" t="s">
        <v>4713</v>
      </c>
      <c r="I1330" s="1" t="s">
        <v>10973</v>
      </c>
      <c r="J1330" s="1"/>
      <c r="K1330" s="1" t="s">
        <v>21850</v>
      </c>
      <c r="L1330" s="1" t="s">
        <v>1328</v>
      </c>
      <c r="M1330" s="1" t="s">
        <v>12636</v>
      </c>
      <c r="N1330" s="1" t="s">
        <v>12980</v>
      </c>
      <c r="O1330" s="1" t="s">
        <v>1328</v>
      </c>
      <c r="P1330" s="1" t="s">
        <v>21895</v>
      </c>
      <c r="Q1330" s="1" t="s">
        <v>22591</v>
      </c>
      <c r="R1330" s="1" t="s">
        <v>13715</v>
      </c>
      <c r="S1330" s="1" t="s">
        <v>1328</v>
      </c>
      <c r="T1330" s="1"/>
      <c r="U1330" s="1"/>
      <c r="V1330" s="1" t="s">
        <v>13727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6321</v>
      </c>
      <c r="G1331" s="1" t="s">
        <v>7881</v>
      </c>
      <c r="H1331" s="1" t="s">
        <v>9425</v>
      </c>
      <c r="I1331" s="1" t="s">
        <v>10974</v>
      </c>
      <c r="J1331" s="1"/>
      <c r="K1331" s="1" t="s">
        <v>21850</v>
      </c>
      <c r="L1331" s="1" t="s">
        <v>1329</v>
      </c>
      <c r="M1331" s="1" t="s">
        <v>12637</v>
      </c>
      <c r="N1331" s="1" t="s">
        <v>12980</v>
      </c>
      <c r="O1331" s="1" t="s">
        <v>1329</v>
      </c>
      <c r="P1331" s="1" t="s">
        <v>21895</v>
      </c>
      <c r="Q1331" s="1" t="s">
        <v>22592</v>
      </c>
      <c r="R1331" s="1" t="s">
        <v>13715</v>
      </c>
      <c r="S1331" s="1" t="s">
        <v>1329</v>
      </c>
      <c r="T1331" s="1"/>
      <c r="U1331" s="1"/>
      <c r="V1331" s="1" t="s">
        <v>13727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6322</v>
      </c>
      <c r="G1332" s="1" t="s">
        <v>7882</v>
      </c>
      <c r="H1332" s="1" t="s">
        <v>4733</v>
      </c>
      <c r="I1332" s="1" t="s">
        <v>10975</v>
      </c>
      <c r="J1332" s="1"/>
      <c r="K1332" s="1" t="s">
        <v>21850</v>
      </c>
      <c r="L1332" s="1" t="s">
        <v>1330</v>
      </c>
      <c r="M1332" s="1" t="s">
        <v>12638</v>
      </c>
      <c r="N1332" s="1" t="s">
        <v>12980</v>
      </c>
      <c r="O1332" s="1" t="s">
        <v>1330</v>
      </c>
      <c r="P1332" s="1" t="s">
        <v>21895</v>
      </c>
      <c r="Q1332" s="1" t="s">
        <v>22593</v>
      </c>
      <c r="R1332" s="1" t="s">
        <v>13715</v>
      </c>
      <c r="S1332" s="1" t="s">
        <v>1330</v>
      </c>
      <c r="T1332" s="1"/>
      <c r="U1332" s="1"/>
      <c r="V1332" s="1" t="s">
        <v>13727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6323</v>
      </c>
      <c r="G1333" s="1" t="s">
        <v>6339</v>
      </c>
      <c r="H1333" s="1" t="s">
        <v>9426</v>
      </c>
      <c r="I1333" s="1" t="s">
        <v>10680</v>
      </c>
      <c r="J1333" s="1"/>
      <c r="K1333" s="1" t="s">
        <v>21850</v>
      </c>
      <c r="L1333" s="1" t="s">
        <v>1331</v>
      </c>
      <c r="M1333" s="1" t="s">
        <v>12639</v>
      </c>
      <c r="N1333" s="1" t="s">
        <v>12980</v>
      </c>
      <c r="O1333" s="1" t="s">
        <v>1331</v>
      </c>
      <c r="P1333" s="1" t="s">
        <v>21895</v>
      </c>
      <c r="Q1333" s="1" t="s">
        <v>22594</v>
      </c>
      <c r="R1333" s="1" t="s">
        <v>13715</v>
      </c>
      <c r="S1333" s="1" t="s">
        <v>1331</v>
      </c>
      <c r="T1333" s="1"/>
      <c r="U1333" s="1"/>
      <c r="V1333" s="1" t="s">
        <v>13727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4748</v>
      </c>
      <c r="G1334" s="1" t="s">
        <v>7883</v>
      </c>
      <c r="H1334" s="1" t="s">
        <v>9427</v>
      </c>
      <c r="I1334" s="1" t="s">
        <v>10976</v>
      </c>
      <c r="J1334" s="1"/>
      <c r="K1334" s="1" t="s">
        <v>21850</v>
      </c>
      <c r="L1334" s="1" t="s">
        <v>1332</v>
      </c>
      <c r="M1334" s="1" t="s">
        <v>12640</v>
      </c>
      <c r="N1334" s="1" t="s">
        <v>12980</v>
      </c>
      <c r="O1334" s="1" t="s">
        <v>1332</v>
      </c>
      <c r="P1334" s="1" t="s">
        <v>21895</v>
      </c>
      <c r="Q1334" s="1" t="s">
        <v>22595</v>
      </c>
      <c r="R1334" s="1" t="s">
        <v>13715</v>
      </c>
      <c r="S1334" s="1" t="s">
        <v>1332</v>
      </c>
      <c r="T1334" s="1"/>
      <c r="U1334" s="1"/>
      <c r="V1334" s="1" t="s">
        <v>13727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4720</v>
      </c>
      <c r="G1335" s="1" t="s">
        <v>7884</v>
      </c>
      <c r="H1335" s="1" t="s">
        <v>6421</v>
      </c>
      <c r="I1335" s="1" t="s">
        <v>10977</v>
      </c>
      <c r="J1335" s="1"/>
      <c r="K1335" s="1" t="s">
        <v>21850</v>
      </c>
      <c r="L1335" s="1" t="s">
        <v>1333</v>
      </c>
      <c r="M1335" s="1" t="s">
        <v>12641</v>
      </c>
      <c r="N1335" s="1" t="s">
        <v>12980</v>
      </c>
      <c r="O1335" s="1" t="s">
        <v>1333</v>
      </c>
      <c r="P1335" s="1" t="s">
        <v>21895</v>
      </c>
      <c r="Q1335" s="1" t="s">
        <v>22596</v>
      </c>
      <c r="R1335" s="1" t="s">
        <v>13715</v>
      </c>
      <c r="S1335" s="1" t="s">
        <v>1333</v>
      </c>
      <c r="T1335" s="1"/>
      <c r="U1335" s="1"/>
      <c r="V1335" s="1" t="s">
        <v>13727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4709</v>
      </c>
      <c r="F1336" s="1" t="s">
        <v>6324</v>
      </c>
      <c r="G1336" s="1" t="s">
        <v>4807</v>
      </c>
      <c r="H1336" s="1" t="s">
        <v>9428</v>
      </c>
      <c r="I1336" s="1" t="s">
        <v>10978</v>
      </c>
      <c r="J1336" s="1"/>
      <c r="K1336" s="1" t="s">
        <v>21850</v>
      </c>
      <c r="L1336" s="1" t="s">
        <v>1334</v>
      </c>
      <c r="M1336" s="1" t="s">
        <v>12642</v>
      </c>
      <c r="N1336" s="1" t="s">
        <v>12980</v>
      </c>
      <c r="O1336" s="1" t="s">
        <v>1334</v>
      </c>
      <c r="P1336" s="1" t="s">
        <v>21895</v>
      </c>
      <c r="Q1336" s="1" t="s">
        <v>22597</v>
      </c>
      <c r="R1336" s="1" t="s">
        <v>13715</v>
      </c>
      <c r="S1336" s="1" t="s">
        <v>1334</v>
      </c>
      <c r="T1336" s="1"/>
      <c r="U1336" s="1"/>
      <c r="V1336" s="1" t="s">
        <v>13727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6325</v>
      </c>
      <c r="G1337" s="1" t="s">
        <v>7885</v>
      </c>
      <c r="H1337" s="1" t="s">
        <v>9429</v>
      </c>
      <c r="I1337" s="1" t="s">
        <v>10979</v>
      </c>
      <c r="J1337" s="1"/>
      <c r="K1337" s="1" t="s">
        <v>21850</v>
      </c>
      <c r="L1337" s="1" t="s">
        <v>1335</v>
      </c>
      <c r="M1337" s="1" t="s">
        <v>12643</v>
      </c>
      <c r="N1337" s="1" t="s">
        <v>12980</v>
      </c>
      <c r="O1337" s="1" t="s">
        <v>1335</v>
      </c>
      <c r="P1337" s="1" t="s">
        <v>21895</v>
      </c>
      <c r="Q1337" s="1" t="s">
        <v>22598</v>
      </c>
      <c r="R1337" s="1" t="s">
        <v>13715</v>
      </c>
      <c r="S1337" s="1" t="s">
        <v>1335</v>
      </c>
      <c r="T1337" s="1"/>
      <c r="U1337" s="1"/>
      <c r="V1337" s="1" t="s">
        <v>13727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6326</v>
      </c>
      <c r="G1338" s="1" t="s">
        <v>7886</v>
      </c>
      <c r="H1338" s="1" t="s">
        <v>6405</v>
      </c>
      <c r="I1338" s="1" t="s">
        <v>10980</v>
      </c>
      <c r="J1338" s="1"/>
      <c r="K1338" s="1" t="s">
        <v>21850</v>
      </c>
      <c r="L1338" s="1" t="s">
        <v>1336</v>
      </c>
      <c r="M1338" s="1" t="s">
        <v>12644</v>
      </c>
      <c r="N1338" s="1" t="s">
        <v>12980</v>
      </c>
      <c r="O1338" s="1" t="s">
        <v>1336</v>
      </c>
      <c r="P1338" s="1" t="s">
        <v>21895</v>
      </c>
      <c r="Q1338" s="1" t="s">
        <v>22599</v>
      </c>
      <c r="R1338" s="1" t="s">
        <v>13715</v>
      </c>
      <c r="S1338" s="1" t="s">
        <v>1336</v>
      </c>
      <c r="T1338" s="1"/>
      <c r="U1338" s="1"/>
      <c r="V1338" s="1" t="s">
        <v>13727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6327</v>
      </c>
      <c r="G1339" s="1" t="s">
        <v>4737</v>
      </c>
      <c r="H1339" s="1" t="s">
        <v>6314</v>
      </c>
      <c r="I1339" s="1" t="s">
        <v>10981</v>
      </c>
      <c r="J1339" s="1"/>
      <c r="K1339" s="1" t="s">
        <v>21850</v>
      </c>
      <c r="L1339" s="1" t="s">
        <v>1337</v>
      </c>
      <c r="M1339" s="1" t="s">
        <v>12645</v>
      </c>
      <c r="N1339" s="1" t="s">
        <v>12980</v>
      </c>
      <c r="O1339" s="1" t="s">
        <v>1337</v>
      </c>
      <c r="P1339" s="1" t="s">
        <v>21895</v>
      </c>
      <c r="Q1339" s="1" t="s">
        <v>22600</v>
      </c>
      <c r="R1339" s="1" t="s">
        <v>13715</v>
      </c>
      <c r="S1339" s="1" t="s">
        <v>1337</v>
      </c>
      <c r="T1339" s="1"/>
      <c r="U1339" s="1"/>
      <c r="V1339" s="1" t="s">
        <v>13727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6328</v>
      </c>
      <c r="G1340" s="1" t="s">
        <v>7887</v>
      </c>
      <c r="H1340" s="1" t="s">
        <v>9430</v>
      </c>
      <c r="I1340" s="1" t="s">
        <v>10982</v>
      </c>
      <c r="J1340" s="1"/>
      <c r="K1340" s="1" t="s">
        <v>21850</v>
      </c>
      <c r="L1340" s="1" t="s">
        <v>1338</v>
      </c>
      <c r="M1340" s="1" t="s">
        <v>12646</v>
      </c>
      <c r="N1340" s="1" t="s">
        <v>12980</v>
      </c>
      <c r="O1340" s="1" t="s">
        <v>1338</v>
      </c>
      <c r="P1340" s="1" t="s">
        <v>21895</v>
      </c>
      <c r="Q1340" s="1" t="s">
        <v>22601</v>
      </c>
      <c r="R1340" s="1" t="s">
        <v>13715</v>
      </c>
      <c r="S1340" s="1" t="s">
        <v>1338</v>
      </c>
      <c r="T1340" s="1"/>
      <c r="U1340" s="1"/>
      <c r="V1340" s="1" t="s">
        <v>13727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6329</v>
      </c>
      <c r="G1341" s="1" t="s">
        <v>7888</v>
      </c>
      <c r="H1341" s="1" t="s">
        <v>9431</v>
      </c>
      <c r="I1341" s="1" t="s">
        <v>10983</v>
      </c>
      <c r="J1341" s="1"/>
      <c r="K1341" s="1" t="s">
        <v>21850</v>
      </c>
      <c r="L1341" s="1" t="s">
        <v>1339</v>
      </c>
      <c r="M1341" s="1" t="s">
        <v>12647</v>
      </c>
      <c r="N1341" s="1" t="s">
        <v>12980</v>
      </c>
      <c r="O1341" s="1" t="s">
        <v>1339</v>
      </c>
      <c r="P1341" s="1" t="s">
        <v>21895</v>
      </c>
      <c r="Q1341" s="1" t="s">
        <v>22602</v>
      </c>
      <c r="R1341" s="1" t="s">
        <v>13715</v>
      </c>
      <c r="S1341" s="1" t="s">
        <v>1339</v>
      </c>
      <c r="T1341" s="1"/>
      <c r="U1341" s="1"/>
      <c r="V1341" s="1" t="s">
        <v>13727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6330</v>
      </c>
      <c r="G1342" s="1" t="s">
        <v>4856</v>
      </c>
      <c r="H1342" s="1" t="s">
        <v>9432</v>
      </c>
      <c r="I1342" s="1" t="s">
        <v>10984</v>
      </c>
      <c r="J1342" s="1"/>
      <c r="K1342" s="1" t="s">
        <v>21850</v>
      </c>
      <c r="L1342" s="1" t="s">
        <v>1340</v>
      </c>
      <c r="M1342" s="1" t="s">
        <v>12648</v>
      </c>
      <c r="N1342" s="1" t="s">
        <v>12980</v>
      </c>
      <c r="O1342" s="1" t="s">
        <v>1340</v>
      </c>
      <c r="P1342" s="1" t="s">
        <v>21895</v>
      </c>
      <c r="Q1342" s="1" t="s">
        <v>22603</v>
      </c>
      <c r="R1342" s="1" t="s">
        <v>13715</v>
      </c>
      <c r="S1342" s="1" t="s">
        <v>1340</v>
      </c>
      <c r="T1342" s="1"/>
      <c r="U1342" s="1"/>
      <c r="V1342" s="1" t="s">
        <v>13727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6331</v>
      </c>
      <c r="G1343" s="1" t="s">
        <v>7889</v>
      </c>
      <c r="H1343" s="1" t="s">
        <v>9433</v>
      </c>
      <c r="I1343" s="1" t="s">
        <v>10985</v>
      </c>
      <c r="J1343" s="1"/>
      <c r="K1343" s="1" t="s">
        <v>21850</v>
      </c>
      <c r="L1343" s="1" t="s">
        <v>1341</v>
      </c>
      <c r="M1343" s="1" t="s">
        <v>12649</v>
      </c>
      <c r="N1343" s="1" t="s">
        <v>12980</v>
      </c>
      <c r="O1343" s="1" t="s">
        <v>1341</v>
      </c>
      <c r="P1343" s="1" t="s">
        <v>21895</v>
      </c>
      <c r="Q1343" s="1" t="s">
        <v>22604</v>
      </c>
      <c r="R1343" s="1" t="s">
        <v>13715</v>
      </c>
      <c r="S1343" s="1" t="s">
        <v>1341</v>
      </c>
      <c r="T1343" s="1"/>
      <c r="U1343" s="1"/>
      <c r="V1343" s="1" t="s">
        <v>13727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6332</v>
      </c>
      <c r="G1344" s="1" t="s">
        <v>7890</v>
      </c>
      <c r="H1344" s="1" t="s">
        <v>9434</v>
      </c>
      <c r="I1344" s="1" t="s">
        <v>10986</v>
      </c>
      <c r="J1344" s="1"/>
      <c r="K1344" s="1" t="s">
        <v>21850</v>
      </c>
      <c r="L1344" s="1" t="s">
        <v>1342</v>
      </c>
      <c r="M1344" s="1" t="s">
        <v>12650</v>
      </c>
      <c r="N1344" s="1" t="s">
        <v>12980</v>
      </c>
      <c r="O1344" s="1" t="s">
        <v>1342</v>
      </c>
      <c r="P1344" s="1" t="s">
        <v>21895</v>
      </c>
      <c r="Q1344" s="1" t="s">
        <v>22605</v>
      </c>
      <c r="R1344" s="1" t="s">
        <v>13715</v>
      </c>
      <c r="S1344" s="1" t="s">
        <v>1342</v>
      </c>
      <c r="T1344" s="1"/>
      <c r="U1344" s="1"/>
      <c r="V1344" s="1" t="s">
        <v>13727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6326</v>
      </c>
      <c r="G1345" s="1" t="s">
        <v>4822</v>
      </c>
      <c r="H1345" s="1" t="s">
        <v>4723</v>
      </c>
      <c r="I1345" s="1" t="s">
        <v>10987</v>
      </c>
      <c r="J1345" s="1"/>
      <c r="K1345" s="1" t="s">
        <v>21850</v>
      </c>
      <c r="L1345" s="1" t="s">
        <v>1343</v>
      </c>
      <c r="M1345" s="1" t="s">
        <v>12651</v>
      </c>
      <c r="N1345" s="1" t="s">
        <v>12980</v>
      </c>
      <c r="O1345" s="1" t="s">
        <v>1343</v>
      </c>
      <c r="P1345" s="1" t="s">
        <v>21895</v>
      </c>
      <c r="Q1345" s="1" t="s">
        <v>22606</v>
      </c>
      <c r="R1345" s="1" t="s">
        <v>13715</v>
      </c>
      <c r="S1345" s="1" t="s">
        <v>1343</v>
      </c>
      <c r="T1345" s="1"/>
      <c r="U1345" s="1"/>
      <c r="V1345" s="1" t="s">
        <v>13727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6333</v>
      </c>
      <c r="G1346" s="1" t="s">
        <v>7891</v>
      </c>
      <c r="H1346" s="1" t="s">
        <v>9435</v>
      </c>
      <c r="I1346" s="1" t="s">
        <v>10988</v>
      </c>
      <c r="J1346" s="1"/>
      <c r="K1346" s="1" t="s">
        <v>21850</v>
      </c>
      <c r="L1346" s="1" t="s">
        <v>1344</v>
      </c>
      <c r="M1346" s="1" t="s">
        <v>12652</v>
      </c>
      <c r="N1346" s="1" t="s">
        <v>12980</v>
      </c>
      <c r="O1346" s="1" t="s">
        <v>1344</v>
      </c>
      <c r="P1346" s="1" t="s">
        <v>21895</v>
      </c>
      <c r="Q1346" s="1" t="s">
        <v>22607</v>
      </c>
      <c r="R1346" s="1" t="s">
        <v>13715</v>
      </c>
      <c r="S1346" s="1" t="s">
        <v>1344</v>
      </c>
      <c r="T1346" s="1"/>
      <c r="U1346" s="1"/>
      <c r="V1346" s="1" t="s">
        <v>13727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6334</v>
      </c>
      <c r="G1347" s="1" t="s">
        <v>7892</v>
      </c>
      <c r="H1347" s="1" t="s">
        <v>6326</v>
      </c>
      <c r="I1347" s="1" t="s">
        <v>10838</v>
      </c>
      <c r="J1347" s="1"/>
      <c r="K1347" s="1" t="s">
        <v>21850</v>
      </c>
      <c r="L1347" s="1" t="s">
        <v>1345</v>
      </c>
      <c r="M1347" s="1" t="s">
        <v>12653</v>
      </c>
      <c r="N1347" s="1" t="s">
        <v>12980</v>
      </c>
      <c r="O1347" s="1" t="s">
        <v>1345</v>
      </c>
      <c r="P1347" s="1" t="s">
        <v>21895</v>
      </c>
      <c r="Q1347" s="1" t="s">
        <v>22608</v>
      </c>
      <c r="R1347" s="1" t="s">
        <v>13715</v>
      </c>
      <c r="S1347" s="1" t="s">
        <v>1345</v>
      </c>
      <c r="T1347" s="1"/>
      <c r="U1347" s="1"/>
      <c r="V1347" s="1" t="s">
        <v>13727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6335</v>
      </c>
      <c r="G1348" s="1" t="s">
        <v>7893</v>
      </c>
      <c r="H1348" s="1" t="s">
        <v>7895</v>
      </c>
      <c r="I1348" s="1" t="s">
        <v>10989</v>
      </c>
      <c r="J1348" s="1"/>
      <c r="K1348" s="1" t="s">
        <v>21850</v>
      </c>
      <c r="L1348" s="1" t="s">
        <v>1346</v>
      </c>
      <c r="M1348" s="1" t="s">
        <v>12654</v>
      </c>
      <c r="N1348" s="1" t="s">
        <v>12980</v>
      </c>
      <c r="O1348" s="1" t="s">
        <v>1346</v>
      </c>
      <c r="P1348" s="1" t="s">
        <v>21895</v>
      </c>
      <c r="Q1348" s="1" t="s">
        <v>22609</v>
      </c>
      <c r="R1348" s="1" t="s">
        <v>13715</v>
      </c>
      <c r="S1348" s="1" t="s">
        <v>1346</v>
      </c>
      <c r="T1348" s="1"/>
      <c r="U1348" s="1"/>
      <c r="V1348" s="1" t="s">
        <v>13727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6336</v>
      </c>
      <c r="G1349" s="1" t="s">
        <v>7894</v>
      </c>
      <c r="H1349" s="1" t="s">
        <v>7881</v>
      </c>
      <c r="I1349" s="1" t="s">
        <v>10990</v>
      </c>
      <c r="J1349" s="1"/>
      <c r="K1349" s="1" t="s">
        <v>21850</v>
      </c>
      <c r="L1349" s="1" t="s">
        <v>1347</v>
      </c>
      <c r="M1349" s="1" t="s">
        <v>12655</v>
      </c>
      <c r="N1349" s="1" t="s">
        <v>12980</v>
      </c>
      <c r="O1349" s="1" t="s">
        <v>1347</v>
      </c>
      <c r="P1349" s="1" t="s">
        <v>21895</v>
      </c>
      <c r="Q1349" s="1" t="s">
        <v>22610</v>
      </c>
      <c r="R1349" s="1" t="s">
        <v>13715</v>
      </c>
      <c r="S1349" s="1" t="s">
        <v>1347</v>
      </c>
      <c r="T1349" s="1"/>
      <c r="U1349" s="1"/>
      <c r="V1349" s="1" t="s">
        <v>13727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7895</v>
      </c>
      <c r="H1350" s="1" t="s">
        <v>7901</v>
      </c>
      <c r="I1350" s="1" t="s">
        <v>10991</v>
      </c>
      <c r="J1350" s="1"/>
      <c r="K1350" s="1" t="s">
        <v>21850</v>
      </c>
      <c r="L1350" s="1" t="s">
        <v>1348</v>
      </c>
      <c r="M1350" s="1" t="s">
        <v>12656</v>
      </c>
      <c r="N1350" s="1" t="s">
        <v>12980</v>
      </c>
      <c r="O1350" s="1" t="s">
        <v>1348</v>
      </c>
      <c r="P1350" s="1" t="s">
        <v>21895</v>
      </c>
      <c r="Q1350" s="1" t="s">
        <v>22611</v>
      </c>
      <c r="R1350" s="1" t="s">
        <v>13715</v>
      </c>
      <c r="S1350" s="1" t="s">
        <v>1348</v>
      </c>
      <c r="T1350" s="1"/>
      <c r="U1350" s="1"/>
      <c r="V1350" s="1" t="s">
        <v>13727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6337</v>
      </c>
      <c r="G1351" s="1" t="s">
        <v>6338</v>
      </c>
      <c r="H1351" s="1" t="s">
        <v>9436</v>
      </c>
      <c r="I1351" s="1" t="s">
        <v>10992</v>
      </c>
      <c r="J1351" s="1"/>
      <c r="K1351" s="1" t="s">
        <v>21850</v>
      </c>
      <c r="L1351" s="1" t="s">
        <v>1349</v>
      </c>
      <c r="M1351" s="1" t="s">
        <v>12657</v>
      </c>
      <c r="N1351" s="1" t="s">
        <v>12980</v>
      </c>
      <c r="O1351" s="1" t="s">
        <v>1349</v>
      </c>
      <c r="P1351" s="1" t="s">
        <v>21895</v>
      </c>
      <c r="Q1351" s="1" t="s">
        <v>22612</v>
      </c>
      <c r="R1351" s="1" t="s">
        <v>13715</v>
      </c>
      <c r="S1351" s="1" t="s">
        <v>1349</v>
      </c>
      <c r="T1351" s="1"/>
      <c r="U1351" s="1"/>
      <c r="V1351" s="1" t="s">
        <v>13727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6338</v>
      </c>
      <c r="G1352" s="1" t="s">
        <v>7896</v>
      </c>
      <c r="H1352" s="1" t="s">
        <v>9437</v>
      </c>
      <c r="I1352" s="1" t="s">
        <v>10993</v>
      </c>
      <c r="J1352" s="1"/>
      <c r="K1352" s="1" t="s">
        <v>21850</v>
      </c>
      <c r="L1352" s="1" t="s">
        <v>1350</v>
      </c>
      <c r="M1352" s="1" t="s">
        <v>12658</v>
      </c>
      <c r="N1352" s="1" t="s">
        <v>12980</v>
      </c>
      <c r="O1352" s="1" t="s">
        <v>1350</v>
      </c>
      <c r="P1352" s="1" t="s">
        <v>21895</v>
      </c>
      <c r="Q1352" s="1" t="s">
        <v>22613</v>
      </c>
      <c r="R1352" s="1" t="s">
        <v>13715</v>
      </c>
      <c r="S1352" s="1" t="s">
        <v>1350</v>
      </c>
      <c r="T1352" s="1"/>
      <c r="U1352" s="1"/>
      <c r="V1352" s="1" t="s">
        <v>13727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4710</v>
      </c>
      <c r="F1353" s="1" t="s">
        <v>6339</v>
      </c>
      <c r="G1353" s="1" t="s">
        <v>7897</v>
      </c>
      <c r="H1353" s="1" t="s">
        <v>9435</v>
      </c>
      <c r="I1353" s="1" t="s">
        <v>10994</v>
      </c>
      <c r="J1353" s="1"/>
      <c r="K1353" s="1" t="s">
        <v>21850</v>
      </c>
      <c r="L1353" s="1" t="s">
        <v>1351</v>
      </c>
      <c r="M1353" s="1" t="s">
        <v>12659</v>
      </c>
      <c r="N1353" s="1" t="s">
        <v>12980</v>
      </c>
      <c r="O1353" s="1" t="s">
        <v>1351</v>
      </c>
      <c r="P1353" s="1" t="s">
        <v>21895</v>
      </c>
      <c r="Q1353" s="1" t="s">
        <v>22607</v>
      </c>
      <c r="R1353" s="1" t="s">
        <v>13715</v>
      </c>
      <c r="S1353" s="1" t="s">
        <v>1351</v>
      </c>
      <c r="T1353" s="1"/>
      <c r="U1353" s="1"/>
      <c r="V1353" s="1" t="s">
        <v>13727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6340</v>
      </c>
      <c r="G1354" s="1" t="s">
        <v>7898</v>
      </c>
      <c r="H1354" s="1" t="s">
        <v>4721</v>
      </c>
      <c r="I1354" s="1" t="s">
        <v>10995</v>
      </c>
      <c r="J1354" s="1"/>
      <c r="K1354" s="1" t="s">
        <v>21850</v>
      </c>
      <c r="L1354" s="1" t="s">
        <v>1352</v>
      </c>
      <c r="M1354" s="1" t="s">
        <v>12660</v>
      </c>
      <c r="N1354" s="1" t="s">
        <v>12980</v>
      </c>
      <c r="O1354" s="1" t="s">
        <v>1352</v>
      </c>
      <c r="P1354" s="1" t="s">
        <v>21895</v>
      </c>
      <c r="Q1354" s="1" t="s">
        <v>22614</v>
      </c>
      <c r="R1354" s="1" t="s">
        <v>13715</v>
      </c>
      <c r="S1354" s="1" t="s">
        <v>1352</v>
      </c>
      <c r="T1354" s="1"/>
      <c r="U1354" s="1"/>
      <c r="V1354" s="1" t="s">
        <v>13727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6341</v>
      </c>
      <c r="G1355" s="1" t="s">
        <v>7899</v>
      </c>
      <c r="H1355" s="1" t="s">
        <v>9438</v>
      </c>
      <c r="I1355" s="1" t="s">
        <v>10996</v>
      </c>
      <c r="J1355" s="1"/>
      <c r="K1355" s="1" t="s">
        <v>21850</v>
      </c>
      <c r="L1355" s="1" t="s">
        <v>1353</v>
      </c>
      <c r="M1355" s="1" t="s">
        <v>12661</v>
      </c>
      <c r="N1355" s="1" t="s">
        <v>12980</v>
      </c>
      <c r="O1355" s="1" t="s">
        <v>1353</v>
      </c>
      <c r="P1355" s="1" t="s">
        <v>21895</v>
      </c>
      <c r="Q1355" s="1" t="s">
        <v>22615</v>
      </c>
      <c r="R1355" s="1" t="s">
        <v>13715</v>
      </c>
      <c r="S1355" s="1" t="s">
        <v>1353</v>
      </c>
      <c r="T1355" s="1"/>
      <c r="U1355" s="1"/>
      <c r="V1355" s="1" t="s">
        <v>13727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6342</v>
      </c>
      <c r="G1356" s="1" t="s">
        <v>7900</v>
      </c>
      <c r="H1356" s="1" t="s">
        <v>6334</v>
      </c>
      <c r="I1356" s="1" t="s">
        <v>10997</v>
      </c>
      <c r="J1356" s="1"/>
      <c r="K1356" s="1" t="s">
        <v>21850</v>
      </c>
      <c r="L1356" s="1" t="s">
        <v>1354</v>
      </c>
      <c r="M1356" s="1" t="s">
        <v>12662</v>
      </c>
      <c r="N1356" s="1" t="s">
        <v>12980</v>
      </c>
      <c r="O1356" s="1" t="s">
        <v>1354</v>
      </c>
      <c r="P1356" s="1" t="s">
        <v>21895</v>
      </c>
      <c r="Q1356" s="1" t="s">
        <v>22616</v>
      </c>
      <c r="R1356" s="1" t="s">
        <v>13715</v>
      </c>
      <c r="S1356" s="1" t="s">
        <v>1354</v>
      </c>
      <c r="T1356" s="1"/>
      <c r="U1356" s="1"/>
      <c r="V1356" s="1" t="s">
        <v>13727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6343</v>
      </c>
      <c r="G1357" s="1" t="s">
        <v>7901</v>
      </c>
      <c r="H1357" s="1" t="s">
        <v>9439</v>
      </c>
      <c r="I1357" s="1" t="s">
        <v>10998</v>
      </c>
      <c r="J1357" s="1"/>
      <c r="K1357" s="1" t="s">
        <v>21850</v>
      </c>
      <c r="L1357" s="1" t="s">
        <v>1355</v>
      </c>
      <c r="M1357" s="1" t="s">
        <v>12663</v>
      </c>
      <c r="N1357" s="1" t="s">
        <v>12980</v>
      </c>
      <c r="O1357" s="1" t="s">
        <v>1355</v>
      </c>
      <c r="P1357" s="1" t="s">
        <v>21895</v>
      </c>
      <c r="Q1357" s="1" t="s">
        <v>22617</v>
      </c>
      <c r="R1357" s="1" t="s">
        <v>13715</v>
      </c>
      <c r="S1357" s="1" t="s">
        <v>1355</v>
      </c>
      <c r="T1357" s="1"/>
      <c r="U1357" s="1"/>
      <c r="V1357" s="1" t="s">
        <v>13727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6344</v>
      </c>
      <c r="G1358" s="1" t="s">
        <v>6333</v>
      </c>
      <c r="H1358" s="1" t="s">
        <v>6363</v>
      </c>
      <c r="I1358" s="1" t="s">
        <v>10999</v>
      </c>
      <c r="J1358" s="1"/>
      <c r="K1358" s="1" t="s">
        <v>21850</v>
      </c>
      <c r="L1358" s="1" t="s">
        <v>1356</v>
      </c>
      <c r="M1358" s="1" t="s">
        <v>12664</v>
      </c>
      <c r="N1358" s="1" t="s">
        <v>12980</v>
      </c>
      <c r="O1358" s="1" t="s">
        <v>1356</v>
      </c>
      <c r="P1358" s="1" t="s">
        <v>21895</v>
      </c>
      <c r="Q1358" s="1" t="s">
        <v>22618</v>
      </c>
      <c r="R1358" s="1" t="s">
        <v>13715</v>
      </c>
      <c r="S1358" s="1" t="s">
        <v>1356</v>
      </c>
      <c r="T1358" s="1"/>
      <c r="U1358" s="1"/>
      <c r="V1358" s="1" t="s">
        <v>13727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6345</v>
      </c>
      <c r="G1359" s="1" t="s">
        <v>7902</v>
      </c>
      <c r="H1359" s="1" t="s">
        <v>9440</v>
      </c>
      <c r="I1359" s="1" t="s">
        <v>11000</v>
      </c>
      <c r="J1359" s="1"/>
      <c r="K1359" s="1" t="s">
        <v>21850</v>
      </c>
      <c r="L1359" s="1" t="s">
        <v>1357</v>
      </c>
      <c r="M1359" s="1" t="s">
        <v>12665</v>
      </c>
      <c r="N1359" s="1" t="s">
        <v>12980</v>
      </c>
      <c r="O1359" s="1" t="s">
        <v>1357</v>
      </c>
      <c r="P1359" s="1" t="s">
        <v>21895</v>
      </c>
      <c r="Q1359" s="1" t="s">
        <v>22619</v>
      </c>
      <c r="R1359" s="1" t="s">
        <v>13715</v>
      </c>
      <c r="S1359" s="1" t="s">
        <v>1357</v>
      </c>
      <c r="T1359" s="1"/>
      <c r="U1359" s="1"/>
      <c r="V1359" s="1" t="s">
        <v>13727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6346</v>
      </c>
      <c r="G1360" s="1" t="s">
        <v>6376</v>
      </c>
      <c r="H1360" s="1" t="s">
        <v>9441</v>
      </c>
      <c r="I1360" s="1" t="s">
        <v>11001</v>
      </c>
      <c r="J1360" s="1"/>
      <c r="K1360" s="1" t="s">
        <v>21850</v>
      </c>
      <c r="L1360" s="1" t="s">
        <v>1358</v>
      </c>
      <c r="M1360" s="1" t="s">
        <v>12666</v>
      </c>
      <c r="N1360" s="1" t="s">
        <v>12980</v>
      </c>
      <c r="O1360" s="1" t="s">
        <v>1358</v>
      </c>
      <c r="P1360" s="1" t="s">
        <v>21895</v>
      </c>
      <c r="Q1360" s="1" t="s">
        <v>22620</v>
      </c>
      <c r="R1360" s="1" t="s">
        <v>13715</v>
      </c>
      <c r="S1360" s="1" t="s">
        <v>1358</v>
      </c>
      <c r="T1360" s="1"/>
      <c r="U1360" s="1"/>
      <c r="V1360" s="1" t="s">
        <v>13727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6347</v>
      </c>
      <c r="G1361" s="1" t="s">
        <v>4748</v>
      </c>
      <c r="H1361" s="1" t="s">
        <v>9442</v>
      </c>
      <c r="I1361" s="1" t="s">
        <v>11002</v>
      </c>
      <c r="J1361" s="1"/>
      <c r="K1361" s="1" t="s">
        <v>21850</v>
      </c>
      <c r="L1361" s="1" t="s">
        <v>1359</v>
      </c>
      <c r="M1361" s="1" t="s">
        <v>12667</v>
      </c>
      <c r="N1361" s="1" t="s">
        <v>12980</v>
      </c>
      <c r="O1361" s="1" t="s">
        <v>1359</v>
      </c>
      <c r="P1361" s="1" t="s">
        <v>21895</v>
      </c>
      <c r="Q1361" s="1" t="s">
        <v>22621</v>
      </c>
      <c r="R1361" s="1" t="s">
        <v>13715</v>
      </c>
      <c r="S1361" s="1" t="s">
        <v>1359</v>
      </c>
      <c r="T1361" s="1"/>
      <c r="U1361" s="1"/>
      <c r="V1361" s="1" t="s">
        <v>13727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6348</v>
      </c>
      <c r="G1362" s="1" t="s">
        <v>7903</v>
      </c>
      <c r="H1362" s="1" t="s">
        <v>9443</v>
      </c>
      <c r="I1362" s="1" t="s">
        <v>11003</v>
      </c>
      <c r="J1362" s="1"/>
      <c r="K1362" s="1" t="s">
        <v>21850</v>
      </c>
      <c r="L1362" s="1" t="s">
        <v>1360</v>
      </c>
      <c r="M1362" s="1" t="s">
        <v>12668</v>
      </c>
      <c r="N1362" s="1" t="s">
        <v>12980</v>
      </c>
      <c r="O1362" s="1" t="s">
        <v>1360</v>
      </c>
      <c r="P1362" s="1" t="s">
        <v>21895</v>
      </c>
      <c r="Q1362" s="1" t="s">
        <v>22622</v>
      </c>
      <c r="R1362" s="1" t="s">
        <v>13715</v>
      </c>
      <c r="S1362" s="1" t="s">
        <v>1360</v>
      </c>
      <c r="T1362" s="1"/>
      <c r="U1362" s="1"/>
      <c r="V1362" s="1" t="s">
        <v>13727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6349</v>
      </c>
      <c r="G1363" s="1" t="s">
        <v>7904</v>
      </c>
      <c r="H1363" s="1" t="s">
        <v>9444</v>
      </c>
      <c r="I1363" s="1" t="s">
        <v>11004</v>
      </c>
      <c r="J1363" s="1"/>
      <c r="K1363" s="1" t="s">
        <v>21850</v>
      </c>
      <c r="L1363" s="1" t="s">
        <v>1361</v>
      </c>
      <c r="M1363" s="1" t="s">
        <v>12669</v>
      </c>
      <c r="N1363" s="1" t="s">
        <v>12980</v>
      </c>
      <c r="O1363" s="1" t="s">
        <v>1361</v>
      </c>
      <c r="P1363" s="1" t="s">
        <v>21895</v>
      </c>
      <c r="Q1363" s="1" t="s">
        <v>22623</v>
      </c>
      <c r="R1363" s="1" t="s">
        <v>13715</v>
      </c>
      <c r="S1363" s="1" t="s">
        <v>1361</v>
      </c>
      <c r="T1363" s="1"/>
      <c r="U1363" s="1"/>
      <c r="V1363" s="1" t="s">
        <v>13727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6350</v>
      </c>
      <c r="G1364" s="1" t="s">
        <v>4854</v>
      </c>
      <c r="H1364" s="1" t="s">
        <v>9445</v>
      </c>
      <c r="I1364" s="1" t="s">
        <v>11005</v>
      </c>
      <c r="J1364" s="1"/>
      <c r="K1364" s="1" t="s">
        <v>21850</v>
      </c>
      <c r="L1364" s="1" t="s">
        <v>1362</v>
      </c>
      <c r="M1364" s="1" t="s">
        <v>12670</v>
      </c>
      <c r="N1364" s="1" t="s">
        <v>12980</v>
      </c>
      <c r="O1364" s="1" t="s">
        <v>1362</v>
      </c>
      <c r="P1364" s="1" t="s">
        <v>21895</v>
      </c>
      <c r="Q1364" s="1" t="s">
        <v>22624</v>
      </c>
      <c r="R1364" s="1" t="s">
        <v>13715</v>
      </c>
      <c r="S1364" s="1" t="s">
        <v>1362</v>
      </c>
      <c r="T1364" s="1"/>
      <c r="U1364" s="1"/>
      <c r="V1364" s="1" t="s">
        <v>13727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6351</v>
      </c>
      <c r="G1365" s="1" t="s">
        <v>4742</v>
      </c>
      <c r="H1365" s="1" t="s">
        <v>9446</v>
      </c>
      <c r="I1365" s="1" t="s">
        <v>11006</v>
      </c>
      <c r="J1365" s="1"/>
      <c r="K1365" s="1" t="s">
        <v>21850</v>
      </c>
      <c r="L1365" s="1" t="s">
        <v>1363</v>
      </c>
      <c r="M1365" s="1" t="s">
        <v>12671</v>
      </c>
      <c r="N1365" s="1" t="s">
        <v>12980</v>
      </c>
      <c r="O1365" s="1" t="s">
        <v>1363</v>
      </c>
      <c r="P1365" s="1" t="s">
        <v>21895</v>
      </c>
      <c r="Q1365" s="1" t="s">
        <v>22625</v>
      </c>
      <c r="R1365" s="1" t="s">
        <v>13715</v>
      </c>
      <c r="S1365" s="1" t="s">
        <v>1363</v>
      </c>
      <c r="T1365" s="1"/>
      <c r="U1365" s="1"/>
      <c r="V1365" s="1" t="s">
        <v>13727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6352</v>
      </c>
      <c r="G1366" s="1" t="s">
        <v>7905</v>
      </c>
      <c r="H1366" s="1" t="s">
        <v>9447</v>
      </c>
      <c r="I1366" s="1" t="s">
        <v>11007</v>
      </c>
      <c r="J1366" s="1"/>
      <c r="K1366" s="1" t="s">
        <v>21850</v>
      </c>
      <c r="L1366" s="1" t="s">
        <v>1364</v>
      </c>
      <c r="M1366" s="1" t="s">
        <v>12672</v>
      </c>
      <c r="N1366" s="1" t="s">
        <v>12980</v>
      </c>
      <c r="O1366" s="1" t="s">
        <v>1364</v>
      </c>
      <c r="P1366" s="1" t="s">
        <v>21895</v>
      </c>
      <c r="Q1366" s="1" t="s">
        <v>22626</v>
      </c>
      <c r="R1366" s="1" t="s">
        <v>13715</v>
      </c>
      <c r="S1366" s="1" t="s">
        <v>1364</v>
      </c>
      <c r="T1366" s="1"/>
      <c r="U1366" s="1"/>
      <c r="V1366" s="1" t="s">
        <v>13727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6353</v>
      </c>
      <c r="G1367" s="1" t="s">
        <v>7906</v>
      </c>
      <c r="H1367" s="1" t="s">
        <v>9448</v>
      </c>
      <c r="I1367" s="1" t="s">
        <v>11008</v>
      </c>
      <c r="J1367" s="1"/>
      <c r="K1367" s="1" t="s">
        <v>21850</v>
      </c>
      <c r="L1367" s="1" t="s">
        <v>1365</v>
      </c>
      <c r="M1367" s="1" t="s">
        <v>12673</v>
      </c>
      <c r="N1367" s="1" t="s">
        <v>12980</v>
      </c>
      <c r="O1367" s="1" t="s">
        <v>1365</v>
      </c>
      <c r="P1367" s="1" t="s">
        <v>21895</v>
      </c>
      <c r="Q1367" s="1" t="s">
        <v>22627</v>
      </c>
      <c r="R1367" s="1" t="s">
        <v>13715</v>
      </c>
      <c r="S1367" s="1" t="s">
        <v>1365</v>
      </c>
      <c r="T1367" s="1"/>
      <c r="U1367" s="1"/>
      <c r="V1367" s="1" t="s">
        <v>13727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6354</v>
      </c>
      <c r="G1368" s="1" t="s">
        <v>7907</v>
      </c>
      <c r="H1368" s="1" t="s">
        <v>9449</v>
      </c>
      <c r="I1368" s="1" t="s">
        <v>11009</v>
      </c>
      <c r="J1368" s="1"/>
      <c r="K1368" s="1" t="s">
        <v>21850</v>
      </c>
      <c r="L1368" s="1" t="s">
        <v>1366</v>
      </c>
      <c r="M1368" s="1" t="s">
        <v>12674</v>
      </c>
      <c r="N1368" s="1" t="s">
        <v>12980</v>
      </c>
      <c r="O1368" s="1" t="s">
        <v>1366</v>
      </c>
      <c r="P1368" s="1" t="s">
        <v>21895</v>
      </c>
      <c r="Q1368" s="1" t="s">
        <v>22628</v>
      </c>
      <c r="R1368" s="1" t="s">
        <v>13715</v>
      </c>
      <c r="S1368" s="1" t="s">
        <v>1366</v>
      </c>
      <c r="T1368" s="1"/>
      <c r="U1368" s="1"/>
      <c r="V1368" s="1" t="s">
        <v>13727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6355</v>
      </c>
      <c r="G1369" s="1" t="s">
        <v>7908</v>
      </c>
      <c r="H1369" s="1" t="s">
        <v>9450</v>
      </c>
      <c r="I1369" s="1" t="s">
        <v>11010</v>
      </c>
      <c r="J1369" s="1"/>
      <c r="K1369" s="1" t="s">
        <v>21850</v>
      </c>
      <c r="L1369" s="1" t="s">
        <v>1367</v>
      </c>
      <c r="M1369" s="1" t="s">
        <v>12675</v>
      </c>
      <c r="N1369" s="1" t="s">
        <v>12980</v>
      </c>
      <c r="O1369" s="1" t="s">
        <v>1367</v>
      </c>
      <c r="P1369" s="1" t="s">
        <v>21895</v>
      </c>
      <c r="Q1369" s="1" t="s">
        <v>22629</v>
      </c>
      <c r="R1369" s="1" t="s">
        <v>13715</v>
      </c>
      <c r="S1369" s="1" t="s">
        <v>1367</v>
      </c>
      <c r="T1369" s="1"/>
      <c r="U1369" s="1"/>
      <c r="V1369" s="1" t="s">
        <v>13727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4860</v>
      </c>
      <c r="G1370" s="1" t="s">
        <v>7909</v>
      </c>
      <c r="H1370" s="1" t="s">
        <v>9451</v>
      </c>
      <c r="I1370" s="1" t="s">
        <v>11011</v>
      </c>
      <c r="J1370" s="1"/>
      <c r="K1370" s="1" t="s">
        <v>21850</v>
      </c>
      <c r="L1370" s="1" t="s">
        <v>1368</v>
      </c>
      <c r="M1370" s="1" t="s">
        <v>12676</v>
      </c>
      <c r="N1370" s="1" t="s">
        <v>12980</v>
      </c>
      <c r="O1370" s="1" t="s">
        <v>1368</v>
      </c>
      <c r="P1370" s="1" t="s">
        <v>21895</v>
      </c>
      <c r="Q1370" s="1" t="s">
        <v>22630</v>
      </c>
      <c r="R1370" s="1" t="s">
        <v>13715</v>
      </c>
      <c r="S1370" s="1" t="s">
        <v>1368</v>
      </c>
      <c r="T1370" s="1"/>
      <c r="U1370" s="1"/>
      <c r="V1370" s="1" t="s">
        <v>13727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6356</v>
      </c>
      <c r="G1371" s="1" t="s">
        <v>7910</v>
      </c>
      <c r="H1371" s="1" t="s">
        <v>9452</v>
      </c>
      <c r="I1371" s="1" t="s">
        <v>11012</v>
      </c>
      <c r="J1371" s="1"/>
      <c r="K1371" s="1" t="s">
        <v>21850</v>
      </c>
      <c r="L1371" s="1" t="s">
        <v>1369</v>
      </c>
      <c r="M1371" s="1" t="s">
        <v>12677</v>
      </c>
      <c r="N1371" s="1" t="s">
        <v>12980</v>
      </c>
      <c r="O1371" s="1" t="s">
        <v>1369</v>
      </c>
      <c r="P1371" s="1" t="s">
        <v>21895</v>
      </c>
      <c r="Q1371" s="1" t="s">
        <v>22631</v>
      </c>
      <c r="R1371" s="1" t="s">
        <v>13715</v>
      </c>
      <c r="S1371" s="1" t="s">
        <v>1369</v>
      </c>
      <c r="T1371" s="1"/>
      <c r="U1371" s="1"/>
      <c r="V1371" s="1" t="s">
        <v>13727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6357</v>
      </c>
      <c r="G1372" s="1" t="s">
        <v>7911</v>
      </c>
      <c r="H1372" s="1" t="s">
        <v>9453</v>
      </c>
      <c r="I1372" s="1" t="s">
        <v>11013</v>
      </c>
      <c r="J1372" s="1"/>
      <c r="K1372" s="1" t="s">
        <v>21850</v>
      </c>
      <c r="L1372" s="1" t="s">
        <v>1370</v>
      </c>
      <c r="M1372" s="1" t="s">
        <v>12678</v>
      </c>
      <c r="N1372" s="1" t="s">
        <v>12980</v>
      </c>
      <c r="O1372" s="1" t="s">
        <v>1370</v>
      </c>
      <c r="P1372" s="1" t="s">
        <v>21895</v>
      </c>
      <c r="Q1372" s="1" t="s">
        <v>22632</v>
      </c>
      <c r="R1372" s="1" t="s">
        <v>13715</v>
      </c>
      <c r="S1372" s="1" t="s">
        <v>1370</v>
      </c>
      <c r="T1372" s="1"/>
      <c r="U1372" s="1"/>
      <c r="V1372" s="1" t="s">
        <v>13727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6357</v>
      </c>
      <c r="G1373" s="1" t="s">
        <v>7912</v>
      </c>
      <c r="H1373" s="1" t="s">
        <v>6342</v>
      </c>
      <c r="I1373" s="1" t="s">
        <v>11014</v>
      </c>
      <c r="J1373" s="1"/>
      <c r="K1373" s="1" t="s">
        <v>21850</v>
      </c>
      <c r="L1373" s="1" t="s">
        <v>1371</v>
      </c>
      <c r="M1373" s="1" t="s">
        <v>12679</v>
      </c>
      <c r="N1373" s="1" t="s">
        <v>12980</v>
      </c>
      <c r="O1373" s="1" t="s">
        <v>1371</v>
      </c>
      <c r="P1373" s="1" t="s">
        <v>21895</v>
      </c>
      <c r="Q1373" s="1" t="s">
        <v>22633</v>
      </c>
      <c r="R1373" s="1" t="s">
        <v>13715</v>
      </c>
      <c r="S1373" s="1" t="s">
        <v>1371</v>
      </c>
      <c r="T1373" s="1"/>
      <c r="U1373" s="1"/>
      <c r="V1373" s="1" t="s">
        <v>13727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6358</v>
      </c>
      <c r="G1374" s="1" t="s">
        <v>7913</v>
      </c>
      <c r="H1374" s="1" t="s">
        <v>9454</v>
      </c>
      <c r="I1374" s="1" t="s">
        <v>11015</v>
      </c>
      <c r="J1374" s="1"/>
      <c r="K1374" s="1" t="s">
        <v>21850</v>
      </c>
      <c r="L1374" s="1" t="s">
        <v>1372</v>
      </c>
      <c r="M1374" s="1" t="s">
        <v>12680</v>
      </c>
      <c r="N1374" s="1" t="s">
        <v>12980</v>
      </c>
      <c r="O1374" s="1" t="s">
        <v>1372</v>
      </c>
      <c r="P1374" s="1" t="s">
        <v>21895</v>
      </c>
      <c r="Q1374" s="1" t="s">
        <v>22634</v>
      </c>
      <c r="R1374" s="1" t="s">
        <v>13715</v>
      </c>
      <c r="S1374" s="1" t="s">
        <v>1372</v>
      </c>
      <c r="T1374" s="1"/>
      <c r="U1374" s="1"/>
      <c r="V1374" s="1" t="s">
        <v>13727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6359</v>
      </c>
      <c r="G1375" s="1" t="s">
        <v>7914</v>
      </c>
      <c r="H1375" s="1" t="s">
        <v>7906</v>
      </c>
      <c r="I1375" s="1" t="s">
        <v>11016</v>
      </c>
      <c r="J1375" s="1"/>
      <c r="K1375" s="1" t="s">
        <v>21850</v>
      </c>
      <c r="L1375" s="1" t="s">
        <v>1373</v>
      </c>
      <c r="M1375" s="1" t="s">
        <v>12681</v>
      </c>
      <c r="N1375" s="1" t="s">
        <v>12980</v>
      </c>
      <c r="O1375" s="1" t="s">
        <v>1373</v>
      </c>
      <c r="P1375" s="1" t="s">
        <v>21895</v>
      </c>
      <c r="Q1375" s="1" t="s">
        <v>22635</v>
      </c>
      <c r="R1375" s="1" t="s">
        <v>13715</v>
      </c>
      <c r="S1375" s="1" t="s">
        <v>1373</v>
      </c>
      <c r="T1375" s="1"/>
      <c r="U1375" s="1"/>
      <c r="V1375" s="1" t="s">
        <v>13727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4759</v>
      </c>
      <c r="G1376" s="1" t="s">
        <v>7879</v>
      </c>
      <c r="H1376" s="1" t="s">
        <v>9455</v>
      </c>
      <c r="I1376" s="1" t="s">
        <v>11017</v>
      </c>
      <c r="J1376" s="1"/>
      <c r="K1376" s="1" t="s">
        <v>21850</v>
      </c>
      <c r="L1376" s="1" t="s">
        <v>1374</v>
      </c>
      <c r="M1376" s="1" t="s">
        <v>12682</v>
      </c>
      <c r="N1376" s="1" t="s">
        <v>12980</v>
      </c>
      <c r="O1376" s="1" t="s">
        <v>1374</v>
      </c>
      <c r="P1376" s="1" t="s">
        <v>21895</v>
      </c>
      <c r="Q1376" s="1" t="s">
        <v>22636</v>
      </c>
      <c r="R1376" s="1" t="s">
        <v>13715</v>
      </c>
      <c r="S1376" s="1" t="s">
        <v>1374</v>
      </c>
      <c r="T1376" s="1"/>
      <c r="U1376" s="1"/>
      <c r="V1376" s="1" t="s">
        <v>13727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6360</v>
      </c>
      <c r="G1377" s="1" t="s">
        <v>6364</v>
      </c>
      <c r="H1377" s="1" t="s">
        <v>4774</v>
      </c>
      <c r="I1377" s="1" t="s">
        <v>10346</v>
      </c>
      <c r="J1377" s="1"/>
      <c r="K1377" s="1" t="s">
        <v>21850</v>
      </c>
      <c r="L1377" s="1" t="s">
        <v>1375</v>
      </c>
      <c r="M1377" s="1" t="s">
        <v>12683</v>
      </c>
      <c r="N1377" s="1" t="s">
        <v>12980</v>
      </c>
      <c r="O1377" s="1" t="s">
        <v>1375</v>
      </c>
      <c r="P1377" s="1" t="s">
        <v>21895</v>
      </c>
      <c r="Q1377" s="1" t="s">
        <v>22637</v>
      </c>
      <c r="R1377" s="1" t="s">
        <v>13715</v>
      </c>
      <c r="S1377" s="1" t="s">
        <v>1375</v>
      </c>
      <c r="T1377" s="1"/>
      <c r="U1377" s="1"/>
      <c r="V1377" s="1" t="s">
        <v>13727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4787</v>
      </c>
      <c r="G1378" s="1" t="s">
        <v>7915</v>
      </c>
      <c r="H1378" s="1" t="s">
        <v>9456</v>
      </c>
      <c r="I1378" s="1" t="s">
        <v>11018</v>
      </c>
      <c r="J1378" s="1"/>
      <c r="K1378" s="1" t="s">
        <v>21850</v>
      </c>
      <c r="L1378" s="1" t="s">
        <v>1376</v>
      </c>
      <c r="M1378" s="1" t="s">
        <v>12684</v>
      </c>
      <c r="N1378" s="1" t="s">
        <v>12980</v>
      </c>
      <c r="O1378" s="1" t="s">
        <v>1376</v>
      </c>
      <c r="P1378" s="1" t="s">
        <v>21895</v>
      </c>
      <c r="Q1378" s="1" t="s">
        <v>22638</v>
      </c>
      <c r="R1378" s="1" t="s">
        <v>13715</v>
      </c>
      <c r="S1378" s="1" t="s">
        <v>1376</v>
      </c>
      <c r="T1378" s="1"/>
      <c r="U1378" s="1"/>
      <c r="V1378" s="1" t="s">
        <v>13727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6361</v>
      </c>
      <c r="G1379" s="1" t="s">
        <v>6368</v>
      </c>
      <c r="H1379" s="1" t="s">
        <v>9457</v>
      </c>
      <c r="I1379" s="1" t="s">
        <v>11019</v>
      </c>
      <c r="J1379" s="1"/>
      <c r="K1379" s="1" t="s">
        <v>21850</v>
      </c>
      <c r="L1379" s="1" t="s">
        <v>1377</v>
      </c>
      <c r="M1379" s="1" t="s">
        <v>12685</v>
      </c>
      <c r="N1379" s="1" t="s">
        <v>12980</v>
      </c>
      <c r="O1379" s="1" t="s">
        <v>1377</v>
      </c>
      <c r="P1379" s="1" t="s">
        <v>21895</v>
      </c>
      <c r="Q1379" s="1" t="s">
        <v>22639</v>
      </c>
      <c r="R1379" s="1" t="s">
        <v>13715</v>
      </c>
      <c r="S1379" s="1" t="s">
        <v>1377</v>
      </c>
      <c r="T1379" s="1"/>
      <c r="U1379" s="1"/>
      <c r="V1379" s="1" t="s">
        <v>13727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6362</v>
      </c>
      <c r="G1380" s="1" t="s">
        <v>7916</v>
      </c>
      <c r="H1380" s="1" t="s">
        <v>7879</v>
      </c>
      <c r="I1380" s="1" t="s">
        <v>11020</v>
      </c>
      <c r="J1380" s="1"/>
      <c r="K1380" s="1" t="s">
        <v>21850</v>
      </c>
      <c r="L1380" s="1" t="s">
        <v>1378</v>
      </c>
      <c r="M1380" s="1" t="s">
        <v>12686</v>
      </c>
      <c r="N1380" s="1" t="s">
        <v>12980</v>
      </c>
      <c r="O1380" s="1" t="s">
        <v>1378</v>
      </c>
      <c r="P1380" s="1" t="s">
        <v>21895</v>
      </c>
      <c r="Q1380" s="1" t="s">
        <v>22640</v>
      </c>
      <c r="R1380" s="1" t="s">
        <v>13715</v>
      </c>
      <c r="S1380" s="1" t="s">
        <v>1378</v>
      </c>
      <c r="T1380" s="1"/>
      <c r="U1380" s="1"/>
      <c r="V1380" s="1" t="s">
        <v>13727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4761</v>
      </c>
      <c r="G1381" s="1" t="s">
        <v>4773</v>
      </c>
      <c r="H1381" s="1" t="s">
        <v>9458</v>
      </c>
      <c r="I1381" s="1" t="s">
        <v>11021</v>
      </c>
      <c r="J1381" s="1"/>
      <c r="K1381" s="1" t="s">
        <v>21850</v>
      </c>
      <c r="L1381" s="1" t="s">
        <v>1379</v>
      </c>
      <c r="M1381" s="1" t="s">
        <v>12687</v>
      </c>
      <c r="N1381" s="1" t="s">
        <v>12980</v>
      </c>
      <c r="O1381" s="1" t="s">
        <v>1379</v>
      </c>
      <c r="P1381" s="1" t="s">
        <v>21895</v>
      </c>
      <c r="Q1381" s="1" t="s">
        <v>22641</v>
      </c>
      <c r="R1381" s="1" t="s">
        <v>13715</v>
      </c>
      <c r="S1381" s="1" t="s">
        <v>1379</v>
      </c>
      <c r="T1381" s="1"/>
      <c r="U1381" s="1"/>
      <c r="V1381" s="1" t="s">
        <v>13727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6363</v>
      </c>
      <c r="G1382" s="1" t="s">
        <v>7917</v>
      </c>
      <c r="H1382" s="1" t="s">
        <v>9459</v>
      </c>
      <c r="I1382" s="1" t="s">
        <v>11022</v>
      </c>
      <c r="J1382" s="1"/>
      <c r="K1382" s="1" t="s">
        <v>21850</v>
      </c>
      <c r="L1382" s="1" t="s">
        <v>1380</v>
      </c>
      <c r="M1382" s="1" t="s">
        <v>12688</v>
      </c>
      <c r="N1382" s="1" t="s">
        <v>12980</v>
      </c>
      <c r="O1382" s="1" t="s">
        <v>1380</v>
      </c>
      <c r="P1382" s="1" t="s">
        <v>21895</v>
      </c>
      <c r="Q1382" s="1" t="s">
        <v>22642</v>
      </c>
      <c r="R1382" s="1" t="s">
        <v>13715</v>
      </c>
      <c r="S1382" s="1" t="s">
        <v>1380</v>
      </c>
      <c r="T1382" s="1"/>
      <c r="U1382" s="1"/>
      <c r="V1382" s="1" t="s">
        <v>13727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6364</v>
      </c>
      <c r="G1383" s="1" t="s">
        <v>7918</v>
      </c>
      <c r="H1383" s="1" t="s">
        <v>9460</v>
      </c>
      <c r="I1383" s="1" t="s">
        <v>11023</v>
      </c>
      <c r="J1383" s="1"/>
      <c r="K1383" s="1" t="s">
        <v>21850</v>
      </c>
      <c r="L1383" s="1" t="s">
        <v>1381</v>
      </c>
      <c r="M1383" s="1" t="s">
        <v>12689</v>
      </c>
      <c r="N1383" s="1" t="s">
        <v>12980</v>
      </c>
      <c r="O1383" s="1" t="s">
        <v>1381</v>
      </c>
      <c r="P1383" s="1" t="s">
        <v>21895</v>
      </c>
      <c r="Q1383" s="1" t="s">
        <v>22643</v>
      </c>
      <c r="R1383" s="1" t="s">
        <v>13715</v>
      </c>
      <c r="S1383" s="1" t="s">
        <v>1381</v>
      </c>
      <c r="T1383" s="1"/>
      <c r="U1383" s="1"/>
      <c r="V1383" s="1" t="s">
        <v>13727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6365</v>
      </c>
      <c r="G1384" s="1" t="s">
        <v>7919</v>
      </c>
      <c r="H1384" s="1" t="s">
        <v>9461</v>
      </c>
      <c r="I1384" s="1" t="s">
        <v>11024</v>
      </c>
      <c r="J1384" s="1"/>
      <c r="K1384" s="1" t="s">
        <v>21850</v>
      </c>
      <c r="L1384" s="1" t="s">
        <v>1382</v>
      </c>
      <c r="M1384" s="1" t="s">
        <v>12690</v>
      </c>
      <c r="N1384" s="1" t="s">
        <v>12980</v>
      </c>
      <c r="O1384" s="1" t="s">
        <v>1382</v>
      </c>
      <c r="P1384" s="1" t="s">
        <v>21896</v>
      </c>
      <c r="Q1384" s="1" t="s">
        <v>21896</v>
      </c>
      <c r="R1384" s="1" t="s">
        <v>13715</v>
      </c>
      <c r="S1384" s="1" t="s">
        <v>1382</v>
      </c>
      <c r="T1384" s="1"/>
      <c r="U1384" s="1" t="s">
        <v>22763</v>
      </c>
      <c r="V1384" s="1" t="s">
        <v>13727</v>
      </c>
      <c r="W1384" s="1" t="s">
        <v>1382</v>
      </c>
      <c r="X1384" s="1"/>
      <c r="Y1384" t="s">
        <v>22790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6366</v>
      </c>
      <c r="G1385" s="1" t="s">
        <v>4774</v>
      </c>
      <c r="H1385" s="1" t="s">
        <v>4780</v>
      </c>
      <c r="I1385" s="1" t="s">
        <v>11025</v>
      </c>
      <c r="J1385" s="1"/>
      <c r="K1385" s="1" t="s">
        <v>21850</v>
      </c>
      <c r="L1385" s="1" t="s">
        <v>1383</v>
      </c>
      <c r="M1385" s="1" t="s">
        <v>12691</v>
      </c>
      <c r="N1385" s="1" t="s">
        <v>12980</v>
      </c>
      <c r="O1385" s="1" t="s">
        <v>1383</v>
      </c>
      <c r="P1385" s="1" t="s">
        <v>21896</v>
      </c>
      <c r="Q1385" s="1" t="s">
        <v>21896</v>
      </c>
      <c r="R1385" s="1" t="s">
        <v>13715</v>
      </c>
      <c r="S1385" s="1" t="s">
        <v>1383</v>
      </c>
      <c r="T1385" s="1"/>
      <c r="U1385" s="1"/>
      <c r="V1385" s="1" t="s">
        <v>13727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6367</v>
      </c>
      <c r="G1386" s="1" t="s">
        <v>7920</v>
      </c>
      <c r="H1386" s="1" t="s">
        <v>9462</v>
      </c>
      <c r="I1386" s="1" t="s">
        <v>11026</v>
      </c>
      <c r="J1386" s="1"/>
      <c r="K1386" s="1" t="s">
        <v>21850</v>
      </c>
      <c r="L1386" s="1" t="s">
        <v>1384</v>
      </c>
      <c r="M1386" s="1" t="s">
        <v>12692</v>
      </c>
      <c r="N1386" s="1" t="s">
        <v>12980</v>
      </c>
      <c r="O1386" s="1" t="s">
        <v>1384</v>
      </c>
      <c r="P1386" s="1" t="s">
        <v>21896</v>
      </c>
      <c r="Q1386" s="1" t="s">
        <v>21896</v>
      </c>
      <c r="R1386" s="1" t="s">
        <v>13715</v>
      </c>
      <c r="S1386" s="1" t="s">
        <v>1384</v>
      </c>
      <c r="T1386" s="1"/>
      <c r="U1386" s="1"/>
      <c r="V1386" s="1" t="s">
        <v>13727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4764</v>
      </c>
      <c r="G1387" s="1" t="s">
        <v>7921</v>
      </c>
      <c r="H1387" s="1" t="s">
        <v>9463</v>
      </c>
      <c r="I1387" s="1" t="s">
        <v>11027</v>
      </c>
      <c r="J1387" s="1"/>
      <c r="K1387" s="1" t="s">
        <v>21850</v>
      </c>
      <c r="L1387" s="1" t="s">
        <v>1385</v>
      </c>
      <c r="M1387" s="1" t="s">
        <v>12693</v>
      </c>
      <c r="N1387" s="1" t="s">
        <v>12980</v>
      </c>
      <c r="O1387" s="1" t="s">
        <v>1385</v>
      </c>
      <c r="P1387" s="1" t="s">
        <v>21896</v>
      </c>
      <c r="Q1387" s="1" t="s">
        <v>21896</v>
      </c>
      <c r="R1387" s="1" t="s">
        <v>13715</v>
      </c>
      <c r="S1387" s="1" t="s">
        <v>1385</v>
      </c>
      <c r="T1387" s="1"/>
      <c r="U1387" s="1"/>
      <c r="V1387" s="1" t="s">
        <v>13727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6368</v>
      </c>
      <c r="G1388" s="1" t="s">
        <v>7922</v>
      </c>
      <c r="H1388" s="1" t="s">
        <v>6342</v>
      </c>
      <c r="I1388" s="1" t="s">
        <v>11028</v>
      </c>
      <c r="J1388" s="1"/>
      <c r="K1388" s="1" t="s">
        <v>21850</v>
      </c>
      <c r="L1388" s="1" t="s">
        <v>1386</v>
      </c>
      <c r="M1388" s="1" t="s">
        <v>12694</v>
      </c>
      <c r="N1388" s="1" t="s">
        <v>12980</v>
      </c>
      <c r="O1388" s="1" t="s">
        <v>1386</v>
      </c>
      <c r="P1388" s="1" t="s">
        <v>21896</v>
      </c>
      <c r="Q1388" s="1" t="s">
        <v>21896</v>
      </c>
      <c r="R1388" s="1" t="s">
        <v>13715</v>
      </c>
      <c r="S1388" s="1" t="s">
        <v>1386</v>
      </c>
      <c r="T1388" s="1"/>
      <c r="U1388" s="1"/>
      <c r="V1388" s="1" t="s">
        <v>13727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6369</v>
      </c>
      <c r="G1389" s="1" t="s">
        <v>4846</v>
      </c>
      <c r="H1389" s="1" t="s">
        <v>9464</v>
      </c>
      <c r="I1389" s="1" t="s">
        <v>11029</v>
      </c>
      <c r="J1389" s="1"/>
      <c r="K1389" s="1" t="s">
        <v>21850</v>
      </c>
      <c r="L1389" s="1" t="s">
        <v>1387</v>
      </c>
      <c r="M1389" s="1" t="s">
        <v>12695</v>
      </c>
      <c r="N1389" s="1" t="s">
        <v>12980</v>
      </c>
      <c r="O1389" s="1" t="s">
        <v>1387</v>
      </c>
      <c r="P1389" s="1" t="s">
        <v>21896</v>
      </c>
      <c r="Q1389" s="1" t="s">
        <v>21896</v>
      </c>
      <c r="R1389" s="1" t="s">
        <v>13715</v>
      </c>
      <c r="S1389" s="1" t="s">
        <v>1387</v>
      </c>
      <c r="T1389" s="1"/>
      <c r="U1389" s="1"/>
      <c r="V1389" s="1" t="s">
        <v>13727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6370</v>
      </c>
      <c r="G1390" s="1" t="s">
        <v>7923</v>
      </c>
      <c r="H1390" s="1" t="s">
        <v>6370</v>
      </c>
      <c r="I1390" s="1" t="s">
        <v>11030</v>
      </c>
      <c r="J1390" s="1"/>
      <c r="K1390" s="1" t="s">
        <v>21850</v>
      </c>
      <c r="L1390" s="1" t="s">
        <v>1388</v>
      </c>
      <c r="M1390" s="1" t="s">
        <v>12696</v>
      </c>
      <c r="N1390" s="1" t="s">
        <v>12980</v>
      </c>
      <c r="O1390" s="1" t="s">
        <v>1388</v>
      </c>
      <c r="P1390" s="1" t="s">
        <v>21896</v>
      </c>
      <c r="Q1390" s="1" t="s">
        <v>21896</v>
      </c>
      <c r="R1390" s="1" t="s">
        <v>13715</v>
      </c>
      <c r="S1390" s="1" t="s">
        <v>1388</v>
      </c>
      <c r="T1390" s="1"/>
      <c r="U1390" s="1"/>
      <c r="V1390" s="1" t="s">
        <v>13727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6323</v>
      </c>
      <c r="G1391" s="1" t="s">
        <v>7924</v>
      </c>
      <c r="H1391" s="1" t="s">
        <v>9427</v>
      </c>
      <c r="I1391" s="1" t="s">
        <v>11031</v>
      </c>
      <c r="J1391" s="1"/>
      <c r="K1391" s="1" t="s">
        <v>21850</v>
      </c>
      <c r="L1391" s="1" t="s">
        <v>1389</v>
      </c>
      <c r="M1391" s="1" t="s">
        <v>12697</v>
      </c>
      <c r="N1391" s="1" t="s">
        <v>12980</v>
      </c>
      <c r="O1391" s="1" t="s">
        <v>1389</v>
      </c>
      <c r="P1391" s="1" t="s">
        <v>21896</v>
      </c>
      <c r="Q1391" s="1" t="s">
        <v>21896</v>
      </c>
      <c r="R1391" s="1" t="s">
        <v>13715</v>
      </c>
      <c r="S1391" s="1" t="s">
        <v>1389</v>
      </c>
      <c r="T1391" s="1"/>
      <c r="U1391" s="1"/>
      <c r="V1391" s="1" t="s">
        <v>13727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6371</v>
      </c>
      <c r="G1392" s="1" t="s">
        <v>4757</v>
      </c>
      <c r="H1392" s="1" t="s">
        <v>9465</v>
      </c>
      <c r="I1392" s="1" t="s">
        <v>11032</v>
      </c>
      <c r="J1392" s="1"/>
      <c r="K1392" s="1" t="s">
        <v>21850</v>
      </c>
      <c r="L1392" s="1" t="s">
        <v>1390</v>
      </c>
      <c r="M1392" s="1" t="s">
        <v>12698</v>
      </c>
      <c r="N1392" s="1" t="s">
        <v>12980</v>
      </c>
      <c r="O1392" s="1" t="s">
        <v>1390</v>
      </c>
      <c r="P1392" s="1" t="s">
        <v>21896</v>
      </c>
      <c r="Q1392" s="1" t="s">
        <v>21896</v>
      </c>
      <c r="R1392" s="1" t="s">
        <v>13715</v>
      </c>
      <c r="S1392" s="1" t="s">
        <v>1390</v>
      </c>
      <c r="T1392" s="1"/>
      <c r="U1392" s="1"/>
      <c r="V1392" s="1" t="s">
        <v>13727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6372</v>
      </c>
      <c r="G1393" s="1" t="s">
        <v>7925</v>
      </c>
      <c r="H1393" s="1" t="s">
        <v>7895</v>
      </c>
      <c r="I1393" s="1" t="s">
        <v>11033</v>
      </c>
      <c r="J1393" s="1"/>
      <c r="K1393" s="1" t="s">
        <v>21850</v>
      </c>
      <c r="L1393" s="1" t="s">
        <v>1391</v>
      </c>
      <c r="M1393" s="1" t="s">
        <v>12699</v>
      </c>
      <c r="N1393" s="1" t="s">
        <v>12980</v>
      </c>
      <c r="O1393" s="1" t="s">
        <v>1391</v>
      </c>
      <c r="P1393" s="1" t="s">
        <v>21896</v>
      </c>
      <c r="Q1393" s="1" t="s">
        <v>21896</v>
      </c>
      <c r="R1393" s="1" t="s">
        <v>13715</v>
      </c>
      <c r="S1393" s="1" t="s">
        <v>1391</v>
      </c>
      <c r="T1393" s="1"/>
      <c r="U1393" s="1"/>
      <c r="V1393" s="1" t="s">
        <v>13727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6373</v>
      </c>
      <c r="G1394" s="1" t="s">
        <v>7926</v>
      </c>
      <c r="H1394" s="1" t="s">
        <v>7920</v>
      </c>
      <c r="I1394" s="1" t="s">
        <v>11034</v>
      </c>
      <c r="J1394" s="1"/>
      <c r="K1394" s="1" t="s">
        <v>21850</v>
      </c>
      <c r="L1394" s="1" t="s">
        <v>1392</v>
      </c>
      <c r="M1394" s="1" t="s">
        <v>12700</v>
      </c>
      <c r="N1394" s="1" t="s">
        <v>12980</v>
      </c>
      <c r="O1394" s="1" t="s">
        <v>1392</v>
      </c>
      <c r="P1394" s="1" t="s">
        <v>21896</v>
      </c>
      <c r="Q1394" s="1" t="s">
        <v>21896</v>
      </c>
      <c r="R1394" s="1" t="s">
        <v>13715</v>
      </c>
      <c r="S1394" s="1" t="s">
        <v>1392</v>
      </c>
      <c r="T1394" s="1"/>
      <c r="U1394" s="1"/>
      <c r="V1394" s="1" t="s">
        <v>13727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6374</v>
      </c>
      <c r="G1395" s="1" t="s">
        <v>7927</v>
      </c>
      <c r="H1395" s="1" t="s">
        <v>9466</v>
      </c>
      <c r="I1395" s="1" t="s">
        <v>11035</v>
      </c>
      <c r="J1395" s="1"/>
      <c r="K1395" s="1" t="s">
        <v>21850</v>
      </c>
      <c r="L1395" s="1" t="s">
        <v>1393</v>
      </c>
      <c r="M1395" s="1" t="s">
        <v>12701</v>
      </c>
      <c r="N1395" s="1" t="s">
        <v>12980</v>
      </c>
      <c r="O1395" s="1" t="s">
        <v>1393</v>
      </c>
      <c r="P1395" s="1" t="s">
        <v>21896</v>
      </c>
      <c r="Q1395" s="1" t="s">
        <v>21896</v>
      </c>
      <c r="R1395" s="1" t="s">
        <v>13715</v>
      </c>
      <c r="S1395" s="1" t="s">
        <v>1393</v>
      </c>
      <c r="T1395" s="1"/>
      <c r="U1395" s="1"/>
      <c r="V1395" s="1" t="s">
        <v>13727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6375</v>
      </c>
      <c r="G1396" s="1" t="s">
        <v>7928</v>
      </c>
      <c r="H1396" s="1" t="s">
        <v>9467</v>
      </c>
      <c r="I1396" s="1" t="s">
        <v>11036</v>
      </c>
      <c r="J1396" s="1"/>
      <c r="K1396" s="1" t="s">
        <v>21850</v>
      </c>
      <c r="L1396" s="1" t="s">
        <v>1394</v>
      </c>
      <c r="M1396" s="1" t="s">
        <v>12702</v>
      </c>
      <c r="N1396" s="1" t="s">
        <v>12980</v>
      </c>
      <c r="O1396" s="1" t="s">
        <v>1394</v>
      </c>
      <c r="P1396" s="1" t="s">
        <v>21897</v>
      </c>
      <c r="Q1396" s="1" t="s">
        <v>22644</v>
      </c>
      <c r="R1396" s="1" t="s">
        <v>13715</v>
      </c>
      <c r="S1396" s="1" t="s">
        <v>1394</v>
      </c>
      <c r="T1396" s="1" t="s">
        <v>18398</v>
      </c>
      <c r="U1396" s="1"/>
      <c r="V1396" s="1" t="s">
        <v>13727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4780</v>
      </c>
      <c r="G1397" s="1" t="s">
        <v>7929</v>
      </c>
      <c r="H1397" s="1" t="s">
        <v>9468</v>
      </c>
      <c r="I1397" s="1" t="s">
        <v>11037</v>
      </c>
      <c r="J1397" s="1"/>
      <c r="K1397" s="1" t="s">
        <v>21850</v>
      </c>
      <c r="L1397" s="1" t="s">
        <v>1395</v>
      </c>
      <c r="M1397" s="1" t="s">
        <v>12703</v>
      </c>
      <c r="N1397" s="1" t="s">
        <v>12980</v>
      </c>
      <c r="O1397" s="1" t="s">
        <v>1395</v>
      </c>
      <c r="P1397" s="1" t="s">
        <v>21897</v>
      </c>
      <c r="Q1397" s="1" t="s">
        <v>22645</v>
      </c>
      <c r="R1397" s="1" t="s">
        <v>13715</v>
      </c>
      <c r="S1397" s="1" t="s">
        <v>1395</v>
      </c>
      <c r="T1397" s="1"/>
      <c r="U1397" s="1"/>
      <c r="V1397" s="1" t="s">
        <v>13727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4740</v>
      </c>
      <c r="F1398" s="1" t="s">
        <v>6376</v>
      </c>
      <c r="G1398" s="1" t="s">
        <v>7930</v>
      </c>
      <c r="H1398" s="1" t="s">
        <v>7880</v>
      </c>
      <c r="I1398" s="1" t="s">
        <v>11038</v>
      </c>
      <c r="J1398" s="1"/>
      <c r="K1398" s="1" t="s">
        <v>21850</v>
      </c>
      <c r="L1398" s="1" t="s">
        <v>1396</v>
      </c>
      <c r="M1398" s="1" t="s">
        <v>12704</v>
      </c>
      <c r="N1398" s="1" t="s">
        <v>12980</v>
      </c>
      <c r="O1398" s="1" t="s">
        <v>1396</v>
      </c>
      <c r="P1398" s="1" t="s">
        <v>21897</v>
      </c>
      <c r="Q1398" s="1" t="s">
        <v>22646</v>
      </c>
      <c r="R1398" s="1" t="s">
        <v>13715</v>
      </c>
      <c r="S1398" s="1" t="s">
        <v>1396</v>
      </c>
      <c r="T1398" s="1"/>
      <c r="U1398" s="1"/>
      <c r="V1398" s="1" t="s">
        <v>13727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6377</v>
      </c>
      <c r="G1399" s="1" t="s">
        <v>7931</v>
      </c>
      <c r="H1399" s="1" t="s">
        <v>9469</v>
      </c>
      <c r="I1399" s="1" t="s">
        <v>11039</v>
      </c>
      <c r="J1399" s="1"/>
      <c r="K1399" s="1" t="s">
        <v>21850</v>
      </c>
      <c r="L1399" s="1" t="s">
        <v>1397</v>
      </c>
      <c r="M1399" s="1" t="s">
        <v>12705</v>
      </c>
      <c r="N1399" s="1" t="s">
        <v>12980</v>
      </c>
      <c r="O1399" s="1" t="s">
        <v>1397</v>
      </c>
      <c r="P1399" s="1" t="s">
        <v>21897</v>
      </c>
      <c r="Q1399" s="1" t="s">
        <v>22647</v>
      </c>
      <c r="R1399" s="1" t="s">
        <v>13715</v>
      </c>
      <c r="S1399" s="1" t="s">
        <v>1397</v>
      </c>
      <c r="T1399" s="1"/>
      <c r="U1399" s="1"/>
      <c r="V1399" s="1" t="s">
        <v>13727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6378</v>
      </c>
      <c r="G1400" s="1" t="s">
        <v>7903</v>
      </c>
      <c r="H1400" s="1" t="s">
        <v>4781</v>
      </c>
      <c r="I1400" s="1" t="s">
        <v>11040</v>
      </c>
      <c r="J1400" s="1"/>
      <c r="K1400" s="1" t="s">
        <v>21850</v>
      </c>
      <c r="L1400" s="1" t="s">
        <v>1398</v>
      </c>
      <c r="M1400" s="1" t="s">
        <v>12706</v>
      </c>
      <c r="N1400" s="1" t="s">
        <v>12980</v>
      </c>
      <c r="O1400" s="1" t="s">
        <v>1398</v>
      </c>
      <c r="P1400" s="1" t="s">
        <v>21897</v>
      </c>
      <c r="Q1400" s="1" t="s">
        <v>22648</v>
      </c>
      <c r="R1400" s="1" t="s">
        <v>13715</v>
      </c>
      <c r="S1400" s="1" t="s">
        <v>1398</v>
      </c>
      <c r="T1400" s="1"/>
      <c r="U1400" s="1"/>
      <c r="V1400" s="1" t="s">
        <v>13727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4756</v>
      </c>
      <c r="F1401" s="1" t="s">
        <v>4753</v>
      </c>
      <c r="G1401" s="1" t="s">
        <v>7932</v>
      </c>
      <c r="H1401" s="1" t="s">
        <v>9470</v>
      </c>
      <c r="I1401" s="1" t="s">
        <v>11041</v>
      </c>
      <c r="J1401" s="1"/>
      <c r="K1401" s="1" t="s">
        <v>21850</v>
      </c>
      <c r="L1401" s="1" t="s">
        <v>1399</v>
      </c>
      <c r="M1401" s="1" t="s">
        <v>12707</v>
      </c>
      <c r="N1401" s="1" t="s">
        <v>12980</v>
      </c>
      <c r="O1401" s="1" t="s">
        <v>1399</v>
      </c>
      <c r="P1401" s="1" t="s">
        <v>21897</v>
      </c>
      <c r="Q1401" s="1" t="s">
        <v>22649</v>
      </c>
      <c r="R1401" s="1" t="s">
        <v>13715</v>
      </c>
      <c r="S1401" s="1" t="s">
        <v>1399</v>
      </c>
      <c r="T1401" s="1"/>
      <c r="U1401" s="1"/>
      <c r="V1401" s="1" t="s">
        <v>13727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4763</v>
      </c>
      <c r="F1402" s="1" t="s">
        <v>6379</v>
      </c>
      <c r="G1402" s="1" t="s">
        <v>4741</v>
      </c>
      <c r="H1402" s="1" t="s">
        <v>9471</v>
      </c>
      <c r="I1402" s="1" t="s">
        <v>11042</v>
      </c>
      <c r="J1402" s="1"/>
      <c r="K1402" s="1" t="s">
        <v>21850</v>
      </c>
      <c r="L1402" s="1" t="s">
        <v>1400</v>
      </c>
      <c r="M1402" s="1" t="s">
        <v>12708</v>
      </c>
      <c r="N1402" s="1" t="s">
        <v>12980</v>
      </c>
      <c r="O1402" s="1" t="s">
        <v>1400</v>
      </c>
      <c r="P1402" s="1" t="s">
        <v>21897</v>
      </c>
      <c r="Q1402" s="1" t="s">
        <v>22650</v>
      </c>
      <c r="R1402" s="1" t="s">
        <v>13715</v>
      </c>
      <c r="S1402" s="1" t="s">
        <v>1400</v>
      </c>
      <c r="T1402" s="1"/>
      <c r="U1402" s="1"/>
      <c r="V1402" s="1" t="s">
        <v>13727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4713</v>
      </c>
      <c r="G1403" s="1" t="s">
        <v>7922</v>
      </c>
      <c r="H1403" s="1" t="s">
        <v>9472</v>
      </c>
      <c r="I1403" s="1" t="s">
        <v>11043</v>
      </c>
      <c r="J1403" s="1"/>
      <c r="K1403" s="1" t="s">
        <v>21850</v>
      </c>
      <c r="L1403" s="1" t="s">
        <v>1401</v>
      </c>
      <c r="M1403" s="1" t="s">
        <v>12709</v>
      </c>
      <c r="N1403" s="1" t="s">
        <v>12980</v>
      </c>
      <c r="O1403" s="1" t="s">
        <v>1401</v>
      </c>
      <c r="P1403" s="1" t="s">
        <v>21897</v>
      </c>
      <c r="Q1403" s="1" t="s">
        <v>22651</v>
      </c>
      <c r="R1403" s="1" t="s">
        <v>13715</v>
      </c>
      <c r="S1403" s="1" t="s">
        <v>1401</v>
      </c>
      <c r="T1403" s="1"/>
      <c r="U1403" s="1"/>
      <c r="V1403" s="1" t="s">
        <v>13727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4747</v>
      </c>
      <c r="F1404" s="1" t="s">
        <v>6380</v>
      </c>
      <c r="G1404" s="1" t="s">
        <v>7930</v>
      </c>
      <c r="H1404" s="1" t="s">
        <v>9471</v>
      </c>
      <c r="I1404" s="1" t="s">
        <v>11044</v>
      </c>
      <c r="J1404" s="1"/>
      <c r="K1404" s="1" t="s">
        <v>21850</v>
      </c>
      <c r="L1404" s="1" t="s">
        <v>1402</v>
      </c>
      <c r="M1404" s="1" t="s">
        <v>12710</v>
      </c>
      <c r="N1404" s="1" t="s">
        <v>12980</v>
      </c>
      <c r="O1404" s="1" t="s">
        <v>1402</v>
      </c>
      <c r="P1404" s="1" t="s">
        <v>21897</v>
      </c>
      <c r="Q1404" s="1" t="s">
        <v>22650</v>
      </c>
      <c r="R1404" s="1" t="s">
        <v>13715</v>
      </c>
      <c r="S1404" s="1" t="s">
        <v>1402</v>
      </c>
      <c r="T1404" s="1"/>
      <c r="U1404" s="1"/>
      <c r="V1404" s="1" t="s">
        <v>13727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4784</v>
      </c>
      <c r="F1405" s="1" t="s">
        <v>6342</v>
      </c>
      <c r="G1405" s="1" t="s">
        <v>6425</v>
      </c>
      <c r="H1405" s="1" t="s">
        <v>9440</v>
      </c>
      <c r="I1405" s="1" t="s">
        <v>11045</v>
      </c>
      <c r="J1405" s="1"/>
      <c r="K1405" s="1" t="s">
        <v>21850</v>
      </c>
      <c r="L1405" s="1" t="s">
        <v>1403</v>
      </c>
      <c r="M1405" s="1" t="s">
        <v>12711</v>
      </c>
      <c r="N1405" s="1" t="s">
        <v>12980</v>
      </c>
      <c r="O1405" s="1" t="s">
        <v>1403</v>
      </c>
      <c r="P1405" s="1" t="s">
        <v>21897</v>
      </c>
      <c r="Q1405" s="1" t="s">
        <v>22652</v>
      </c>
      <c r="R1405" s="1" t="s">
        <v>13715</v>
      </c>
      <c r="S1405" s="1" t="s">
        <v>1403</v>
      </c>
      <c r="T1405" s="1"/>
      <c r="U1405" s="1"/>
      <c r="V1405" s="1" t="s">
        <v>13727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4765</v>
      </c>
      <c r="F1406" s="1" t="s">
        <v>6381</v>
      </c>
      <c r="G1406" s="1" t="s">
        <v>7933</v>
      </c>
      <c r="H1406" s="1" t="s">
        <v>7904</v>
      </c>
      <c r="I1406" s="1" t="s">
        <v>11046</v>
      </c>
      <c r="J1406" s="1"/>
      <c r="K1406" s="1" t="s">
        <v>21850</v>
      </c>
      <c r="L1406" s="1" t="s">
        <v>1404</v>
      </c>
      <c r="M1406" s="1" t="s">
        <v>12712</v>
      </c>
      <c r="N1406" s="1" t="s">
        <v>12980</v>
      </c>
      <c r="O1406" s="1" t="s">
        <v>1404</v>
      </c>
      <c r="P1406" s="1" t="s">
        <v>21897</v>
      </c>
      <c r="Q1406" s="1" t="s">
        <v>22653</v>
      </c>
      <c r="R1406" s="1" t="s">
        <v>13715</v>
      </c>
      <c r="S1406" s="1" t="s">
        <v>1404</v>
      </c>
      <c r="T1406" s="1"/>
      <c r="U1406" s="1"/>
      <c r="V1406" s="1" t="s">
        <v>13727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4785</v>
      </c>
      <c r="F1407" s="1" t="s">
        <v>4719</v>
      </c>
      <c r="G1407" s="1" t="s">
        <v>7934</v>
      </c>
      <c r="H1407" s="1" t="s">
        <v>4740</v>
      </c>
      <c r="I1407" s="1" t="s">
        <v>11047</v>
      </c>
      <c r="J1407" s="1"/>
      <c r="K1407" s="1" t="s">
        <v>21850</v>
      </c>
      <c r="L1407" s="1" t="s">
        <v>1405</v>
      </c>
      <c r="M1407" s="1" t="s">
        <v>12713</v>
      </c>
      <c r="N1407" s="1" t="s">
        <v>12980</v>
      </c>
      <c r="O1407" s="1" t="s">
        <v>1405</v>
      </c>
      <c r="P1407" s="1" t="s">
        <v>21897</v>
      </c>
      <c r="Q1407" s="1" t="s">
        <v>22654</v>
      </c>
      <c r="R1407" s="1" t="s">
        <v>13715</v>
      </c>
      <c r="S1407" s="1" t="s">
        <v>1405</v>
      </c>
      <c r="T1407" s="1"/>
      <c r="U1407" s="1"/>
      <c r="V1407" s="1" t="s">
        <v>13727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4717</v>
      </c>
      <c r="F1408" s="1" t="s">
        <v>6382</v>
      </c>
      <c r="G1408" s="1" t="s">
        <v>7935</v>
      </c>
      <c r="H1408" s="1" t="s">
        <v>9473</v>
      </c>
      <c r="I1408" s="1" t="s">
        <v>11048</v>
      </c>
      <c r="J1408" s="1"/>
      <c r="K1408" s="1" t="s">
        <v>21850</v>
      </c>
      <c r="L1408" s="1" t="s">
        <v>1406</v>
      </c>
      <c r="M1408" s="1" t="s">
        <v>12714</v>
      </c>
      <c r="N1408" s="1" t="s">
        <v>12980</v>
      </c>
      <c r="O1408" s="1" t="s">
        <v>1406</v>
      </c>
      <c r="P1408" s="1" t="s">
        <v>21897</v>
      </c>
      <c r="Q1408" s="1" t="s">
        <v>22655</v>
      </c>
      <c r="R1408" s="1" t="s">
        <v>13715</v>
      </c>
      <c r="S1408" s="1" t="s">
        <v>1406</v>
      </c>
      <c r="T1408" s="1"/>
      <c r="U1408" s="1"/>
      <c r="V1408" s="1" t="s">
        <v>13727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4786</v>
      </c>
      <c r="F1409" s="1" t="s">
        <v>6383</v>
      </c>
      <c r="G1409" s="1" t="s">
        <v>7936</v>
      </c>
      <c r="H1409" s="1" t="s">
        <v>4716</v>
      </c>
      <c r="I1409" s="1" t="s">
        <v>10112</v>
      </c>
      <c r="J1409" s="1"/>
      <c r="K1409" s="1" t="s">
        <v>21850</v>
      </c>
      <c r="L1409" s="1" t="s">
        <v>1407</v>
      </c>
      <c r="M1409" s="1" t="s">
        <v>12715</v>
      </c>
      <c r="N1409" s="1" t="s">
        <v>12980</v>
      </c>
      <c r="O1409" s="1" t="s">
        <v>1407</v>
      </c>
      <c r="P1409" s="1" t="s">
        <v>21897</v>
      </c>
      <c r="Q1409" s="1" t="s">
        <v>22656</v>
      </c>
      <c r="R1409" s="1" t="s">
        <v>13715</v>
      </c>
      <c r="S1409" s="1" t="s">
        <v>1407</v>
      </c>
      <c r="T1409" s="1"/>
      <c r="U1409" s="1"/>
      <c r="V1409" s="1" t="s">
        <v>13727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4787</v>
      </c>
      <c r="F1410" s="1" t="s">
        <v>4763</v>
      </c>
      <c r="G1410" s="1" t="s">
        <v>7937</v>
      </c>
      <c r="H1410" s="1" t="s">
        <v>7906</v>
      </c>
      <c r="I1410" s="1" t="s">
        <v>11049</v>
      </c>
      <c r="J1410" s="1"/>
      <c r="K1410" s="1" t="s">
        <v>21850</v>
      </c>
      <c r="L1410" s="1" t="s">
        <v>1408</v>
      </c>
      <c r="M1410" s="1" t="s">
        <v>12716</v>
      </c>
      <c r="N1410" s="1" t="s">
        <v>12980</v>
      </c>
      <c r="O1410" s="1" t="s">
        <v>1408</v>
      </c>
      <c r="P1410" s="1" t="s">
        <v>21897</v>
      </c>
      <c r="Q1410" s="1" t="s">
        <v>22657</v>
      </c>
      <c r="R1410" s="1" t="s">
        <v>13715</v>
      </c>
      <c r="S1410" s="1" t="s">
        <v>1408</v>
      </c>
      <c r="T1410" s="1"/>
      <c r="U1410" s="1"/>
      <c r="V1410" s="1" t="s">
        <v>13727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4788</v>
      </c>
      <c r="F1411" s="1" t="s">
        <v>4721</v>
      </c>
      <c r="G1411" s="1" t="s">
        <v>7938</v>
      </c>
      <c r="H1411" s="1" t="s">
        <v>9474</v>
      </c>
      <c r="I1411" s="1" t="s">
        <v>11050</v>
      </c>
      <c r="J1411" s="1"/>
      <c r="K1411" s="1" t="s">
        <v>21850</v>
      </c>
      <c r="L1411" s="1" t="s">
        <v>1409</v>
      </c>
      <c r="M1411" s="1" t="s">
        <v>12717</v>
      </c>
      <c r="N1411" s="1" t="s">
        <v>12980</v>
      </c>
      <c r="O1411" s="1" t="s">
        <v>1409</v>
      </c>
      <c r="P1411" s="1" t="s">
        <v>21897</v>
      </c>
      <c r="Q1411" s="1" t="s">
        <v>22658</v>
      </c>
      <c r="R1411" s="1" t="s">
        <v>13715</v>
      </c>
      <c r="S1411" s="1" t="s">
        <v>1409</v>
      </c>
      <c r="T1411" s="1"/>
      <c r="U1411" s="1"/>
      <c r="V1411" s="1" t="s">
        <v>13727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4789</v>
      </c>
      <c r="F1412" s="1" t="s">
        <v>6384</v>
      </c>
      <c r="G1412" s="1" t="s">
        <v>4811</v>
      </c>
      <c r="H1412" s="1" t="s">
        <v>4828</v>
      </c>
      <c r="I1412" s="1" t="s">
        <v>11051</v>
      </c>
      <c r="J1412" s="1"/>
      <c r="K1412" s="1" t="s">
        <v>21850</v>
      </c>
      <c r="L1412" s="1" t="s">
        <v>1410</v>
      </c>
      <c r="M1412" s="1" t="s">
        <v>12718</v>
      </c>
      <c r="N1412" s="1" t="s">
        <v>12980</v>
      </c>
      <c r="O1412" s="1" t="s">
        <v>1410</v>
      </c>
      <c r="P1412" s="1" t="s">
        <v>21898</v>
      </c>
      <c r="Q1412" s="1" t="s">
        <v>21898</v>
      </c>
      <c r="R1412" s="1" t="s">
        <v>13715</v>
      </c>
      <c r="S1412" s="1" t="s">
        <v>1410</v>
      </c>
      <c r="T1412" s="1"/>
      <c r="U1412" s="1" t="s">
        <v>18597</v>
      </c>
      <c r="V1412" s="1" t="s">
        <v>13727</v>
      </c>
      <c r="W1412" s="1" t="s">
        <v>1410</v>
      </c>
      <c r="X1412" s="1"/>
      <c r="Y1412" t="s">
        <v>22791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4790</v>
      </c>
      <c r="F1413" s="1" t="s">
        <v>4823</v>
      </c>
      <c r="G1413" s="1" t="s">
        <v>7939</v>
      </c>
      <c r="H1413" s="1" t="s">
        <v>9475</v>
      </c>
      <c r="I1413" s="1" t="s">
        <v>11052</v>
      </c>
      <c r="J1413" s="1"/>
      <c r="K1413" s="1" t="s">
        <v>21850</v>
      </c>
      <c r="L1413" s="1" t="s">
        <v>1411</v>
      </c>
      <c r="M1413" s="1" t="s">
        <v>12719</v>
      </c>
      <c r="N1413" s="1" t="s">
        <v>12980</v>
      </c>
      <c r="O1413" s="1" t="s">
        <v>1411</v>
      </c>
      <c r="P1413" s="1" t="s">
        <v>21898</v>
      </c>
      <c r="Q1413" s="1" t="s">
        <v>21898</v>
      </c>
      <c r="R1413" s="1" t="s">
        <v>13715</v>
      </c>
      <c r="S1413" s="1" t="s">
        <v>1411</v>
      </c>
      <c r="T1413" s="1"/>
      <c r="U1413" s="1"/>
      <c r="V1413" s="1" t="s">
        <v>13727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4791</v>
      </c>
      <c r="F1414" s="1" t="s">
        <v>6385</v>
      </c>
      <c r="G1414" s="1" t="s">
        <v>7940</v>
      </c>
      <c r="H1414" s="1" t="s">
        <v>9476</v>
      </c>
      <c r="I1414" s="1" t="s">
        <v>11053</v>
      </c>
      <c r="J1414" s="1"/>
      <c r="K1414" s="1" t="s">
        <v>21850</v>
      </c>
      <c r="L1414" s="1" t="s">
        <v>1412</v>
      </c>
      <c r="M1414" s="1" t="s">
        <v>12720</v>
      </c>
      <c r="N1414" s="1" t="s">
        <v>12980</v>
      </c>
      <c r="O1414" s="1" t="s">
        <v>1412</v>
      </c>
      <c r="P1414" s="1" t="s">
        <v>21898</v>
      </c>
      <c r="Q1414" s="1" t="s">
        <v>21898</v>
      </c>
      <c r="R1414" s="1" t="s">
        <v>13715</v>
      </c>
      <c r="S1414" s="1" t="s">
        <v>1412</v>
      </c>
      <c r="T1414" s="1"/>
      <c r="U1414" s="1"/>
      <c r="V1414" s="1" t="s">
        <v>13727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4792</v>
      </c>
      <c r="F1415" s="1" t="s">
        <v>6386</v>
      </c>
      <c r="G1415" s="1" t="s">
        <v>7941</v>
      </c>
      <c r="H1415" s="1" t="s">
        <v>9477</v>
      </c>
      <c r="I1415" s="1" t="s">
        <v>11054</v>
      </c>
      <c r="J1415" s="1"/>
      <c r="K1415" s="1" t="s">
        <v>21850</v>
      </c>
      <c r="L1415" s="1" t="s">
        <v>1413</v>
      </c>
      <c r="M1415" s="1" t="s">
        <v>12721</v>
      </c>
      <c r="N1415" s="1" t="s">
        <v>12980</v>
      </c>
      <c r="O1415" s="1" t="s">
        <v>1413</v>
      </c>
      <c r="P1415" s="1" t="s">
        <v>21898</v>
      </c>
      <c r="Q1415" s="1" t="s">
        <v>21898</v>
      </c>
      <c r="R1415" s="1" t="s">
        <v>13715</v>
      </c>
      <c r="S1415" s="1" t="s">
        <v>1413</v>
      </c>
      <c r="T1415" s="1"/>
      <c r="U1415" s="1"/>
      <c r="V1415" s="1" t="s">
        <v>13727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4793</v>
      </c>
      <c r="F1416" s="1" t="s">
        <v>6387</v>
      </c>
      <c r="G1416" s="1" t="s">
        <v>7942</v>
      </c>
      <c r="H1416" s="1" t="s">
        <v>9478</v>
      </c>
      <c r="I1416" s="1" t="s">
        <v>11055</v>
      </c>
      <c r="J1416" s="1"/>
      <c r="K1416" s="1" t="s">
        <v>21850</v>
      </c>
      <c r="L1416" s="1" t="s">
        <v>1414</v>
      </c>
      <c r="M1416" s="1" t="s">
        <v>12722</v>
      </c>
      <c r="N1416" s="1" t="s">
        <v>12980</v>
      </c>
      <c r="O1416" s="1" t="s">
        <v>1414</v>
      </c>
      <c r="P1416" s="1" t="s">
        <v>21898</v>
      </c>
      <c r="Q1416" s="1" t="s">
        <v>21898</v>
      </c>
      <c r="R1416" s="1" t="s">
        <v>13715</v>
      </c>
      <c r="S1416" s="1" t="s">
        <v>1414</v>
      </c>
      <c r="T1416" s="1"/>
      <c r="U1416" s="1"/>
      <c r="V1416" s="1" t="s">
        <v>13727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4794</v>
      </c>
      <c r="F1417" s="1" t="s">
        <v>6388</v>
      </c>
      <c r="G1417" s="1" t="s">
        <v>7943</v>
      </c>
      <c r="H1417" s="1" t="s">
        <v>9478</v>
      </c>
      <c r="I1417" s="1" t="s">
        <v>11056</v>
      </c>
      <c r="J1417" s="1"/>
      <c r="K1417" s="1" t="s">
        <v>21850</v>
      </c>
      <c r="L1417" s="1" t="s">
        <v>1415</v>
      </c>
      <c r="M1417" s="1" t="s">
        <v>12723</v>
      </c>
      <c r="N1417" s="1" t="s">
        <v>12980</v>
      </c>
      <c r="O1417" s="1" t="s">
        <v>1415</v>
      </c>
      <c r="P1417" s="1" t="s">
        <v>21898</v>
      </c>
      <c r="Q1417" s="1" t="s">
        <v>21898</v>
      </c>
      <c r="R1417" s="1" t="s">
        <v>13715</v>
      </c>
      <c r="S1417" s="1" t="s">
        <v>1415</v>
      </c>
      <c r="T1417" s="1"/>
      <c r="U1417" s="1"/>
      <c r="V1417" s="1" t="s">
        <v>13727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4795</v>
      </c>
      <c r="F1418" s="1" t="s">
        <v>6389</v>
      </c>
      <c r="G1418" s="1" t="s">
        <v>4804</v>
      </c>
      <c r="H1418" s="1" t="s">
        <v>9479</v>
      </c>
      <c r="I1418" s="1" t="s">
        <v>11057</v>
      </c>
      <c r="J1418" s="1"/>
      <c r="K1418" s="1" t="s">
        <v>21850</v>
      </c>
      <c r="L1418" s="1" t="s">
        <v>1416</v>
      </c>
      <c r="M1418" s="1" t="s">
        <v>12724</v>
      </c>
      <c r="N1418" s="1" t="s">
        <v>12980</v>
      </c>
      <c r="O1418" s="1" t="s">
        <v>1416</v>
      </c>
      <c r="P1418" s="1" t="s">
        <v>21898</v>
      </c>
      <c r="Q1418" s="1" t="s">
        <v>21898</v>
      </c>
      <c r="R1418" s="1" t="s">
        <v>13715</v>
      </c>
      <c r="S1418" s="1" t="s">
        <v>1416</v>
      </c>
      <c r="T1418" s="1"/>
      <c r="U1418" s="1"/>
      <c r="V1418" s="1" t="s">
        <v>13727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4796</v>
      </c>
      <c r="F1419" s="1" t="s">
        <v>4796</v>
      </c>
      <c r="G1419" s="1" t="s">
        <v>7944</v>
      </c>
      <c r="H1419" s="1" t="s">
        <v>9480</v>
      </c>
      <c r="I1419" s="1" t="s">
        <v>11058</v>
      </c>
      <c r="J1419" s="1"/>
      <c r="K1419" s="1" t="s">
        <v>21850</v>
      </c>
      <c r="L1419" s="1" t="s">
        <v>1417</v>
      </c>
      <c r="M1419" s="1" t="s">
        <v>12725</v>
      </c>
      <c r="N1419" s="1" t="s">
        <v>12980</v>
      </c>
      <c r="O1419" s="1" t="s">
        <v>1417</v>
      </c>
      <c r="P1419" s="1" t="s">
        <v>21898</v>
      </c>
      <c r="Q1419" s="1" t="s">
        <v>21898</v>
      </c>
      <c r="R1419" s="1" t="s">
        <v>13715</v>
      </c>
      <c r="S1419" s="1" t="s">
        <v>1417</v>
      </c>
      <c r="T1419" s="1"/>
      <c r="U1419" s="1"/>
      <c r="V1419" s="1" t="s">
        <v>13727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4797</v>
      </c>
      <c r="F1420" s="1" t="s">
        <v>6390</v>
      </c>
      <c r="G1420" s="1" t="s">
        <v>7945</v>
      </c>
      <c r="H1420" s="1" t="s">
        <v>9481</v>
      </c>
      <c r="I1420" s="1" t="s">
        <v>11059</v>
      </c>
      <c r="J1420" s="1"/>
      <c r="K1420" s="1" t="s">
        <v>21850</v>
      </c>
      <c r="L1420" s="1" t="s">
        <v>1418</v>
      </c>
      <c r="M1420" s="1" t="s">
        <v>12726</v>
      </c>
      <c r="N1420" s="1" t="s">
        <v>12980</v>
      </c>
      <c r="O1420" s="1" t="s">
        <v>1418</v>
      </c>
      <c r="P1420" s="1" t="s">
        <v>21898</v>
      </c>
      <c r="Q1420" s="1" t="s">
        <v>21898</v>
      </c>
      <c r="R1420" s="1" t="s">
        <v>13715</v>
      </c>
      <c r="S1420" s="1" t="s">
        <v>1418</v>
      </c>
      <c r="T1420" s="1"/>
      <c r="U1420" s="1"/>
      <c r="V1420" s="1" t="s">
        <v>13727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4798</v>
      </c>
      <c r="F1421" s="1" t="s">
        <v>6391</v>
      </c>
      <c r="G1421" s="1" t="s">
        <v>7946</v>
      </c>
      <c r="H1421" s="1" t="s">
        <v>9482</v>
      </c>
      <c r="I1421" s="1" t="s">
        <v>11060</v>
      </c>
      <c r="J1421" s="1"/>
      <c r="K1421" s="1" t="s">
        <v>21850</v>
      </c>
      <c r="L1421" s="1" t="s">
        <v>1419</v>
      </c>
      <c r="M1421" s="1" t="s">
        <v>12727</v>
      </c>
      <c r="N1421" s="1" t="s">
        <v>12980</v>
      </c>
      <c r="O1421" s="1" t="s">
        <v>1419</v>
      </c>
      <c r="P1421" s="1" t="s">
        <v>21898</v>
      </c>
      <c r="Q1421" s="1" t="s">
        <v>21898</v>
      </c>
      <c r="R1421" s="1" t="s">
        <v>13715</v>
      </c>
      <c r="S1421" s="1" t="s">
        <v>1419</v>
      </c>
      <c r="T1421" s="1"/>
      <c r="U1421" s="1"/>
      <c r="V1421" s="1" t="s">
        <v>13727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4799</v>
      </c>
      <c r="F1422" s="1" t="s">
        <v>6392</v>
      </c>
      <c r="G1422" s="1" t="s">
        <v>7947</v>
      </c>
      <c r="H1422" s="1" t="s">
        <v>4799</v>
      </c>
      <c r="I1422" s="1" t="s">
        <v>11061</v>
      </c>
      <c r="J1422" s="1"/>
      <c r="K1422" s="1" t="s">
        <v>21850</v>
      </c>
      <c r="L1422" s="1" t="s">
        <v>1420</v>
      </c>
      <c r="M1422" s="1" t="s">
        <v>12728</v>
      </c>
      <c r="N1422" s="1" t="s">
        <v>12980</v>
      </c>
      <c r="O1422" s="1" t="s">
        <v>1420</v>
      </c>
      <c r="P1422" s="1" t="s">
        <v>21898</v>
      </c>
      <c r="Q1422" s="1" t="s">
        <v>21898</v>
      </c>
      <c r="R1422" s="1" t="s">
        <v>13715</v>
      </c>
      <c r="S1422" s="1" t="s">
        <v>1420</v>
      </c>
      <c r="T1422" s="1"/>
      <c r="U1422" s="1"/>
      <c r="V1422" s="1" t="s">
        <v>13727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4800</v>
      </c>
      <c r="F1423" s="1" t="s">
        <v>6393</v>
      </c>
      <c r="G1423" s="1" t="s">
        <v>7948</v>
      </c>
      <c r="H1423" s="1" t="s">
        <v>9483</v>
      </c>
      <c r="I1423" s="1" t="s">
        <v>11062</v>
      </c>
      <c r="J1423" s="1"/>
      <c r="K1423" s="1" t="s">
        <v>21850</v>
      </c>
      <c r="L1423" s="1" t="s">
        <v>1421</v>
      </c>
      <c r="M1423" s="1" t="s">
        <v>12729</v>
      </c>
      <c r="N1423" s="1" t="s">
        <v>12980</v>
      </c>
      <c r="O1423" s="1" t="s">
        <v>1421</v>
      </c>
      <c r="P1423" s="1" t="s">
        <v>21898</v>
      </c>
      <c r="Q1423" s="1" t="s">
        <v>21898</v>
      </c>
      <c r="R1423" s="1" t="s">
        <v>13715</v>
      </c>
      <c r="S1423" s="1" t="s">
        <v>1421</v>
      </c>
      <c r="T1423" s="1"/>
      <c r="U1423" s="1"/>
      <c r="V1423" s="1" t="s">
        <v>13727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4801</v>
      </c>
      <c r="F1424" s="1" t="s">
        <v>6394</v>
      </c>
      <c r="G1424" s="1" t="s">
        <v>7949</v>
      </c>
      <c r="H1424" s="1" t="s">
        <v>9484</v>
      </c>
      <c r="I1424" s="1" t="s">
        <v>11063</v>
      </c>
      <c r="J1424" s="1"/>
      <c r="K1424" s="1" t="s">
        <v>21850</v>
      </c>
      <c r="L1424" s="1" t="s">
        <v>1422</v>
      </c>
      <c r="M1424" s="1" t="s">
        <v>12730</v>
      </c>
      <c r="N1424" s="1" t="s">
        <v>12980</v>
      </c>
      <c r="O1424" s="1" t="s">
        <v>1422</v>
      </c>
      <c r="P1424" s="1" t="s">
        <v>21898</v>
      </c>
      <c r="Q1424" s="1" t="s">
        <v>21898</v>
      </c>
      <c r="R1424" s="1" t="s">
        <v>13715</v>
      </c>
      <c r="S1424" s="1" t="s">
        <v>1422</v>
      </c>
      <c r="T1424" s="1"/>
      <c r="U1424" s="1"/>
      <c r="V1424" s="1" t="s">
        <v>13727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4802</v>
      </c>
      <c r="F1425" s="1" t="s">
        <v>4802</v>
      </c>
      <c r="G1425" s="1" t="s">
        <v>7950</v>
      </c>
      <c r="H1425" s="1" t="s">
        <v>9485</v>
      </c>
      <c r="I1425" s="1" t="s">
        <v>11064</v>
      </c>
      <c r="J1425" s="1"/>
      <c r="K1425" s="1" t="s">
        <v>21850</v>
      </c>
      <c r="L1425" s="1" t="s">
        <v>1423</v>
      </c>
      <c r="M1425" s="1" t="s">
        <v>12731</v>
      </c>
      <c r="N1425" s="1" t="s">
        <v>12980</v>
      </c>
      <c r="O1425" s="1" t="s">
        <v>1423</v>
      </c>
      <c r="P1425" s="1" t="s">
        <v>21898</v>
      </c>
      <c r="Q1425" s="1" t="s">
        <v>21898</v>
      </c>
      <c r="R1425" s="1" t="s">
        <v>13715</v>
      </c>
      <c r="S1425" s="1" t="s">
        <v>1423</v>
      </c>
      <c r="T1425" s="1"/>
      <c r="U1425" s="1"/>
      <c r="V1425" s="1" t="s">
        <v>13727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4803</v>
      </c>
      <c r="F1426" s="1" t="s">
        <v>6395</v>
      </c>
      <c r="G1426" s="1" t="s">
        <v>7951</v>
      </c>
      <c r="H1426" s="1" t="s">
        <v>9486</v>
      </c>
      <c r="I1426" s="1" t="s">
        <v>11065</v>
      </c>
      <c r="J1426" s="1"/>
      <c r="K1426" s="1" t="s">
        <v>21850</v>
      </c>
      <c r="L1426" s="1" t="s">
        <v>1424</v>
      </c>
      <c r="M1426" s="1" t="s">
        <v>12732</v>
      </c>
      <c r="N1426" s="1" t="s">
        <v>12980</v>
      </c>
      <c r="O1426" s="1" t="s">
        <v>1424</v>
      </c>
      <c r="P1426" s="1" t="s">
        <v>21898</v>
      </c>
      <c r="Q1426" s="1" t="s">
        <v>21898</v>
      </c>
      <c r="R1426" s="1" t="s">
        <v>13715</v>
      </c>
      <c r="S1426" s="1" t="s">
        <v>1424</v>
      </c>
      <c r="T1426" s="1"/>
      <c r="U1426" s="1"/>
      <c r="V1426" s="1" t="s">
        <v>13727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4804</v>
      </c>
      <c r="F1427" s="1" t="s">
        <v>6396</v>
      </c>
      <c r="G1427" s="1" t="s">
        <v>7952</v>
      </c>
      <c r="H1427" s="1" t="s">
        <v>9487</v>
      </c>
      <c r="I1427" s="1" t="s">
        <v>11066</v>
      </c>
      <c r="J1427" s="1"/>
      <c r="K1427" s="1" t="s">
        <v>21850</v>
      </c>
      <c r="L1427" s="1" t="s">
        <v>1425</v>
      </c>
      <c r="M1427" s="1" t="s">
        <v>12733</v>
      </c>
      <c r="N1427" s="1" t="s">
        <v>12980</v>
      </c>
      <c r="O1427" s="1" t="s">
        <v>1425</v>
      </c>
      <c r="P1427" s="1" t="s">
        <v>21898</v>
      </c>
      <c r="Q1427" s="1" t="s">
        <v>21898</v>
      </c>
      <c r="R1427" s="1" t="s">
        <v>13715</v>
      </c>
      <c r="S1427" s="1" t="s">
        <v>1425</v>
      </c>
      <c r="T1427" s="1"/>
      <c r="U1427" s="1"/>
      <c r="V1427" s="1" t="s">
        <v>13727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4805</v>
      </c>
      <c r="F1428" s="1" t="s">
        <v>6397</v>
      </c>
      <c r="G1428" s="1" t="s">
        <v>4834</v>
      </c>
      <c r="H1428" s="1" t="s">
        <v>7890</v>
      </c>
      <c r="I1428" s="1" t="s">
        <v>11067</v>
      </c>
      <c r="J1428" s="1"/>
      <c r="K1428" s="1" t="s">
        <v>21850</v>
      </c>
      <c r="L1428" s="1" t="s">
        <v>1426</v>
      </c>
      <c r="M1428" s="1" t="s">
        <v>12734</v>
      </c>
      <c r="N1428" s="1" t="s">
        <v>12980</v>
      </c>
      <c r="O1428" s="1" t="s">
        <v>1426</v>
      </c>
      <c r="P1428" s="1" t="s">
        <v>21899</v>
      </c>
      <c r="Q1428" s="1" t="s">
        <v>22659</v>
      </c>
      <c r="R1428" s="1" t="s">
        <v>13715</v>
      </c>
      <c r="S1428" s="1" t="s">
        <v>1426</v>
      </c>
      <c r="T1428" s="1" t="s">
        <v>22738</v>
      </c>
      <c r="U1428" s="1"/>
      <c r="V1428" s="1" t="s">
        <v>13727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4806</v>
      </c>
      <c r="F1429" s="1" t="s">
        <v>4816</v>
      </c>
      <c r="G1429" s="1" t="s">
        <v>7953</v>
      </c>
      <c r="H1429" s="1" t="s">
        <v>9488</v>
      </c>
      <c r="I1429" s="1" t="s">
        <v>11068</v>
      </c>
      <c r="J1429" s="1"/>
      <c r="K1429" s="1" t="s">
        <v>21850</v>
      </c>
      <c r="L1429" s="1" t="s">
        <v>1427</v>
      </c>
      <c r="M1429" s="1" t="s">
        <v>12735</v>
      </c>
      <c r="N1429" s="1" t="s">
        <v>12980</v>
      </c>
      <c r="O1429" s="1" t="s">
        <v>1427</v>
      </c>
      <c r="P1429" s="1" t="s">
        <v>21899</v>
      </c>
      <c r="Q1429" s="1" t="s">
        <v>22660</v>
      </c>
      <c r="R1429" s="1" t="s">
        <v>13715</v>
      </c>
      <c r="S1429" s="1" t="s">
        <v>1427</v>
      </c>
      <c r="T1429" s="1"/>
      <c r="U1429" s="1"/>
      <c r="V1429" s="1" t="s">
        <v>13727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4807</v>
      </c>
      <c r="F1430" s="1" t="s">
        <v>6398</v>
      </c>
      <c r="G1430" s="1" t="s">
        <v>4805</v>
      </c>
      <c r="H1430" s="1" t="s">
        <v>9489</v>
      </c>
      <c r="I1430" s="1" t="s">
        <v>11069</v>
      </c>
      <c r="J1430" s="1"/>
      <c r="K1430" s="1" t="s">
        <v>21850</v>
      </c>
      <c r="L1430" s="1" t="s">
        <v>1428</v>
      </c>
      <c r="M1430" s="1" t="s">
        <v>12736</v>
      </c>
      <c r="N1430" s="1" t="s">
        <v>12980</v>
      </c>
      <c r="O1430" s="1" t="s">
        <v>1428</v>
      </c>
      <c r="P1430" s="1" t="s">
        <v>21899</v>
      </c>
      <c r="Q1430" s="1" t="s">
        <v>22661</v>
      </c>
      <c r="R1430" s="1" t="s">
        <v>13715</v>
      </c>
      <c r="S1430" s="1" t="s">
        <v>1428</v>
      </c>
      <c r="T1430" s="1"/>
      <c r="U1430" s="1"/>
      <c r="V1430" s="1" t="s">
        <v>13727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4709</v>
      </c>
      <c r="F1431" s="1" t="s">
        <v>6399</v>
      </c>
      <c r="G1431" s="1" t="s">
        <v>7954</v>
      </c>
      <c r="H1431" s="1" t="s">
        <v>9490</v>
      </c>
      <c r="I1431" s="1" t="s">
        <v>11070</v>
      </c>
      <c r="J1431" s="1"/>
      <c r="K1431" s="1" t="s">
        <v>21850</v>
      </c>
      <c r="L1431" s="1" t="s">
        <v>1429</v>
      </c>
      <c r="M1431" s="1" t="s">
        <v>12737</v>
      </c>
      <c r="N1431" s="1" t="s">
        <v>12980</v>
      </c>
      <c r="O1431" s="1" t="s">
        <v>1429</v>
      </c>
      <c r="P1431" s="1" t="s">
        <v>21899</v>
      </c>
      <c r="Q1431" s="1" t="s">
        <v>22662</v>
      </c>
      <c r="R1431" s="1" t="s">
        <v>13715</v>
      </c>
      <c r="S1431" s="1" t="s">
        <v>1429</v>
      </c>
      <c r="T1431" s="1"/>
      <c r="U1431" s="1"/>
      <c r="V1431" s="1" t="s">
        <v>13727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4807</v>
      </c>
      <c r="F1432" s="1" t="s">
        <v>6400</v>
      </c>
      <c r="G1432" s="1" t="s">
        <v>7955</v>
      </c>
      <c r="H1432" s="1" t="s">
        <v>9491</v>
      </c>
      <c r="I1432" s="1" t="s">
        <v>11071</v>
      </c>
      <c r="J1432" s="1"/>
      <c r="K1432" s="1" t="s">
        <v>21850</v>
      </c>
      <c r="L1432" s="1" t="s">
        <v>1430</v>
      </c>
      <c r="M1432" s="1" t="s">
        <v>12738</v>
      </c>
      <c r="N1432" s="1" t="s">
        <v>12980</v>
      </c>
      <c r="O1432" s="1" t="s">
        <v>1430</v>
      </c>
      <c r="P1432" s="1" t="s">
        <v>21899</v>
      </c>
      <c r="Q1432" s="1" t="s">
        <v>22663</v>
      </c>
      <c r="R1432" s="1" t="s">
        <v>13715</v>
      </c>
      <c r="S1432" s="1" t="s">
        <v>1430</v>
      </c>
      <c r="T1432" s="1"/>
      <c r="U1432" s="1"/>
      <c r="V1432" s="1" t="s">
        <v>13727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4808</v>
      </c>
      <c r="F1433" s="1" t="s">
        <v>6401</v>
      </c>
      <c r="G1433" s="1" t="s">
        <v>7956</v>
      </c>
      <c r="H1433" s="1" t="s">
        <v>9492</v>
      </c>
      <c r="I1433" s="1" t="s">
        <v>11072</v>
      </c>
      <c r="J1433" s="1"/>
      <c r="K1433" s="1" t="s">
        <v>21850</v>
      </c>
      <c r="L1433" s="1" t="s">
        <v>1431</v>
      </c>
      <c r="M1433" s="1" t="s">
        <v>12739</v>
      </c>
      <c r="N1433" s="1" t="s">
        <v>12980</v>
      </c>
      <c r="O1433" s="1" t="s">
        <v>1431</v>
      </c>
      <c r="P1433" s="1" t="s">
        <v>21899</v>
      </c>
      <c r="Q1433" s="1" t="s">
        <v>22664</v>
      </c>
      <c r="R1433" s="1" t="s">
        <v>13715</v>
      </c>
      <c r="S1433" s="1" t="s">
        <v>1431</v>
      </c>
      <c r="T1433" s="1"/>
      <c r="U1433" s="1"/>
      <c r="V1433" s="1" t="s">
        <v>13727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4809</v>
      </c>
      <c r="F1434" s="1" t="s">
        <v>6402</v>
      </c>
      <c r="G1434" s="1" t="s">
        <v>7942</v>
      </c>
      <c r="H1434" s="1" t="s">
        <v>9493</v>
      </c>
      <c r="I1434" s="1" t="s">
        <v>11073</v>
      </c>
      <c r="J1434" s="1"/>
      <c r="K1434" s="1" t="s">
        <v>21850</v>
      </c>
      <c r="L1434" s="1" t="s">
        <v>1432</v>
      </c>
      <c r="M1434" s="1" t="s">
        <v>12740</v>
      </c>
      <c r="N1434" s="1" t="s">
        <v>12980</v>
      </c>
      <c r="O1434" s="1" t="s">
        <v>1432</v>
      </c>
      <c r="P1434" s="1" t="s">
        <v>21899</v>
      </c>
      <c r="Q1434" s="1" t="s">
        <v>22665</v>
      </c>
      <c r="R1434" s="1" t="s">
        <v>13715</v>
      </c>
      <c r="S1434" s="1" t="s">
        <v>1432</v>
      </c>
      <c r="T1434" s="1"/>
      <c r="U1434" s="1"/>
      <c r="V1434" s="1" t="s">
        <v>13727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4810</v>
      </c>
      <c r="F1435" s="1" t="s">
        <v>6403</v>
      </c>
      <c r="G1435" s="1" t="s">
        <v>7957</v>
      </c>
      <c r="H1435" s="1" t="s">
        <v>9494</v>
      </c>
      <c r="I1435" s="1" t="s">
        <v>11074</v>
      </c>
      <c r="J1435" s="1"/>
      <c r="K1435" s="1" t="s">
        <v>21850</v>
      </c>
      <c r="L1435" s="1" t="s">
        <v>1433</v>
      </c>
      <c r="M1435" s="1" t="s">
        <v>12741</v>
      </c>
      <c r="N1435" s="1" t="s">
        <v>12980</v>
      </c>
      <c r="O1435" s="1" t="s">
        <v>1433</v>
      </c>
      <c r="P1435" s="1" t="s">
        <v>21899</v>
      </c>
      <c r="Q1435" s="1" t="s">
        <v>22666</v>
      </c>
      <c r="R1435" s="1" t="s">
        <v>13715</v>
      </c>
      <c r="S1435" s="1" t="s">
        <v>1433</v>
      </c>
      <c r="T1435" s="1"/>
      <c r="U1435" s="1"/>
      <c r="V1435" s="1" t="s">
        <v>13727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4811</v>
      </c>
      <c r="F1436" s="1" t="s">
        <v>4843</v>
      </c>
      <c r="G1436" s="1" t="s">
        <v>7958</v>
      </c>
      <c r="H1436" s="1" t="s">
        <v>9495</v>
      </c>
      <c r="I1436" s="1" t="s">
        <v>11075</v>
      </c>
      <c r="J1436" s="1"/>
      <c r="K1436" s="1" t="s">
        <v>21850</v>
      </c>
      <c r="L1436" s="1" t="s">
        <v>1434</v>
      </c>
      <c r="M1436" s="1" t="s">
        <v>12742</v>
      </c>
      <c r="N1436" s="1" t="s">
        <v>12980</v>
      </c>
      <c r="O1436" s="1" t="s">
        <v>1434</v>
      </c>
      <c r="P1436" s="1" t="s">
        <v>21899</v>
      </c>
      <c r="Q1436" s="1" t="s">
        <v>22667</v>
      </c>
      <c r="R1436" s="1" t="s">
        <v>13715</v>
      </c>
      <c r="S1436" s="1" t="s">
        <v>1434</v>
      </c>
      <c r="T1436" s="1"/>
      <c r="U1436" s="1"/>
      <c r="V1436" s="1" t="s">
        <v>13727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4812</v>
      </c>
      <c r="F1437" s="1" t="s">
        <v>6404</v>
      </c>
      <c r="G1437" s="1" t="s">
        <v>4812</v>
      </c>
      <c r="H1437" s="1" t="s">
        <v>9496</v>
      </c>
      <c r="I1437" s="1" t="s">
        <v>11076</v>
      </c>
      <c r="J1437" s="1"/>
      <c r="K1437" s="1" t="s">
        <v>21850</v>
      </c>
      <c r="L1437" s="1" t="s">
        <v>1435</v>
      </c>
      <c r="M1437" s="1" t="s">
        <v>12743</v>
      </c>
      <c r="N1437" s="1" t="s">
        <v>12980</v>
      </c>
      <c r="O1437" s="1" t="s">
        <v>1435</v>
      </c>
      <c r="P1437" s="1" t="s">
        <v>21899</v>
      </c>
      <c r="Q1437" s="1" t="s">
        <v>22668</v>
      </c>
      <c r="R1437" s="1" t="s">
        <v>13715</v>
      </c>
      <c r="S1437" s="1" t="s">
        <v>1435</v>
      </c>
      <c r="T1437" s="1"/>
      <c r="U1437" s="1"/>
      <c r="V1437" s="1" t="s">
        <v>13727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4813</v>
      </c>
      <c r="F1438" s="1" t="s">
        <v>4813</v>
      </c>
      <c r="G1438" s="1" t="s">
        <v>7959</v>
      </c>
      <c r="H1438" s="1" t="s">
        <v>4823</v>
      </c>
      <c r="I1438" s="1" t="s">
        <v>11077</v>
      </c>
      <c r="J1438" s="1"/>
      <c r="K1438" s="1" t="s">
        <v>21850</v>
      </c>
      <c r="L1438" s="1" t="s">
        <v>1436</v>
      </c>
      <c r="M1438" s="1" t="s">
        <v>12744</v>
      </c>
      <c r="N1438" s="1" t="s">
        <v>12980</v>
      </c>
      <c r="O1438" s="1" t="s">
        <v>1436</v>
      </c>
      <c r="P1438" s="1" t="s">
        <v>21899</v>
      </c>
      <c r="Q1438" s="1" t="s">
        <v>22669</v>
      </c>
      <c r="R1438" s="1" t="s">
        <v>13715</v>
      </c>
      <c r="S1438" s="1" t="s">
        <v>1436</v>
      </c>
      <c r="T1438" s="1"/>
      <c r="U1438" s="1"/>
      <c r="V1438" s="1" t="s">
        <v>13727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4814</v>
      </c>
      <c r="F1439" s="1" t="s">
        <v>6405</v>
      </c>
      <c r="G1439" s="1" t="s">
        <v>7960</v>
      </c>
      <c r="H1439" s="1" t="s">
        <v>9497</v>
      </c>
      <c r="I1439" s="1" t="s">
        <v>11078</v>
      </c>
      <c r="J1439" s="1"/>
      <c r="K1439" s="1" t="s">
        <v>21850</v>
      </c>
      <c r="L1439" s="1" t="s">
        <v>1437</v>
      </c>
      <c r="M1439" s="1" t="s">
        <v>12745</v>
      </c>
      <c r="N1439" s="1" t="s">
        <v>12980</v>
      </c>
      <c r="O1439" s="1" t="s">
        <v>1437</v>
      </c>
      <c r="P1439" s="1" t="s">
        <v>21899</v>
      </c>
      <c r="Q1439" s="1" t="s">
        <v>22670</v>
      </c>
      <c r="R1439" s="1" t="s">
        <v>13715</v>
      </c>
      <c r="S1439" s="1" t="s">
        <v>1437</v>
      </c>
      <c r="T1439" s="1"/>
      <c r="U1439" s="1"/>
      <c r="V1439" s="1" t="s">
        <v>13727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4815</v>
      </c>
      <c r="F1440" s="1" t="s">
        <v>6406</v>
      </c>
      <c r="G1440" s="1" t="s">
        <v>7961</v>
      </c>
      <c r="H1440" s="1" t="s">
        <v>9498</v>
      </c>
      <c r="I1440" s="1" t="s">
        <v>11079</v>
      </c>
      <c r="J1440" s="1"/>
      <c r="K1440" s="1" t="s">
        <v>21850</v>
      </c>
      <c r="L1440" s="1" t="s">
        <v>1438</v>
      </c>
      <c r="M1440" s="1" t="s">
        <v>12746</v>
      </c>
      <c r="N1440" s="1" t="s">
        <v>12980</v>
      </c>
      <c r="O1440" s="1" t="s">
        <v>1438</v>
      </c>
      <c r="P1440" s="1" t="s">
        <v>21899</v>
      </c>
      <c r="Q1440" s="1" t="s">
        <v>22671</v>
      </c>
      <c r="R1440" s="1" t="s">
        <v>13715</v>
      </c>
      <c r="S1440" s="1" t="s">
        <v>1438</v>
      </c>
      <c r="T1440" s="1"/>
      <c r="U1440" s="1"/>
      <c r="V1440" s="1" t="s">
        <v>13727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4816</v>
      </c>
      <c r="F1441" s="1" t="s">
        <v>6407</v>
      </c>
      <c r="G1441" s="1" t="s">
        <v>7962</v>
      </c>
      <c r="H1441" s="1" t="s">
        <v>9499</v>
      </c>
      <c r="I1441" s="1" t="s">
        <v>11080</v>
      </c>
      <c r="J1441" s="1"/>
      <c r="K1441" s="1" t="s">
        <v>21850</v>
      </c>
      <c r="L1441" s="1" t="s">
        <v>1439</v>
      </c>
      <c r="M1441" s="1" t="s">
        <v>12747</v>
      </c>
      <c r="N1441" s="1" t="s">
        <v>12980</v>
      </c>
      <c r="O1441" s="1" t="s">
        <v>1439</v>
      </c>
      <c r="P1441" s="1" t="s">
        <v>21899</v>
      </c>
      <c r="Q1441" s="1" t="s">
        <v>22672</v>
      </c>
      <c r="R1441" s="1" t="s">
        <v>13715</v>
      </c>
      <c r="S1441" s="1" t="s">
        <v>1439</v>
      </c>
      <c r="T1441" s="1"/>
      <c r="U1441" s="1"/>
      <c r="V1441" s="1" t="s">
        <v>13727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4817</v>
      </c>
      <c r="F1442" s="1" t="s">
        <v>6408</v>
      </c>
      <c r="G1442" s="1" t="s">
        <v>7963</v>
      </c>
      <c r="H1442" s="1" t="s">
        <v>7968</v>
      </c>
      <c r="I1442" s="1" t="s">
        <v>11081</v>
      </c>
      <c r="J1442" s="1"/>
      <c r="K1442" s="1" t="s">
        <v>21850</v>
      </c>
      <c r="L1442" s="1" t="s">
        <v>1440</v>
      </c>
      <c r="M1442" s="1" t="s">
        <v>12748</v>
      </c>
      <c r="N1442" s="1" t="s">
        <v>12980</v>
      </c>
      <c r="O1442" s="1" t="s">
        <v>1440</v>
      </c>
      <c r="P1442" s="1" t="s">
        <v>21899</v>
      </c>
      <c r="Q1442" s="1" t="s">
        <v>22673</v>
      </c>
      <c r="R1442" s="1" t="s">
        <v>13715</v>
      </c>
      <c r="S1442" s="1" t="s">
        <v>1440</v>
      </c>
      <c r="T1442" s="1"/>
      <c r="U1442" s="1"/>
      <c r="V1442" s="1" t="s">
        <v>13727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4818</v>
      </c>
      <c r="F1443" s="1" t="s">
        <v>6409</v>
      </c>
      <c r="G1443" s="1" t="s">
        <v>7964</v>
      </c>
      <c r="H1443" s="1" t="s">
        <v>6408</v>
      </c>
      <c r="I1443" s="1" t="s">
        <v>11082</v>
      </c>
      <c r="J1443" s="1"/>
      <c r="K1443" s="1" t="s">
        <v>21850</v>
      </c>
      <c r="L1443" s="1" t="s">
        <v>1441</v>
      </c>
      <c r="M1443" s="1" t="s">
        <v>12749</v>
      </c>
      <c r="N1443" s="1" t="s">
        <v>12980</v>
      </c>
      <c r="O1443" s="1" t="s">
        <v>1441</v>
      </c>
      <c r="P1443" s="1" t="s">
        <v>21899</v>
      </c>
      <c r="Q1443" s="1" t="s">
        <v>22674</v>
      </c>
      <c r="R1443" s="1" t="s">
        <v>13715</v>
      </c>
      <c r="S1443" s="1" t="s">
        <v>1441</v>
      </c>
      <c r="T1443" s="1"/>
      <c r="U1443" s="1"/>
      <c r="V1443" s="1" t="s">
        <v>13727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4819</v>
      </c>
      <c r="F1444" s="1" t="s">
        <v>6410</v>
      </c>
      <c r="G1444" s="1" t="s">
        <v>4709</v>
      </c>
      <c r="H1444" s="1" t="s">
        <v>9500</v>
      </c>
      <c r="I1444" s="1" t="s">
        <v>11083</v>
      </c>
      <c r="J1444" s="1"/>
      <c r="K1444" s="1" t="s">
        <v>21850</v>
      </c>
      <c r="L1444" s="1" t="s">
        <v>1442</v>
      </c>
      <c r="M1444" s="1" t="s">
        <v>12750</v>
      </c>
      <c r="N1444" s="1" t="s">
        <v>12980</v>
      </c>
      <c r="O1444" s="1" t="s">
        <v>1442</v>
      </c>
      <c r="P1444" s="1" t="s">
        <v>21899</v>
      </c>
      <c r="Q1444" s="1" t="s">
        <v>22675</v>
      </c>
      <c r="R1444" s="1" t="s">
        <v>13715</v>
      </c>
      <c r="S1444" s="1" t="s">
        <v>1442</v>
      </c>
      <c r="T1444" s="1"/>
      <c r="U1444" s="1"/>
      <c r="V1444" s="1" t="s">
        <v>13727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4820</v>
      </c>
      <c r="F1445" s="1" t="s">
        <v>6411</v>
      </c>
      <c r="G1445" s="1" t="s">
        <v>7965</v>
      </c>
      <c r="H1445" s="1" t="s">
        <v>9501</v>
      </c>
      <c r="I1445" s="1" t="s">
        <v>11084</v>
      </c>
      <c r="J1445" s="1"/>
      <c r="K1445" s="1" t="s">
        <v>21850</v>
      </c>
      <c r="L1445" s="1" t="s">
        <v>1443</v>
      </c>
      <c r="M1445" s="1" t="s">
        <v>12751</v>
      </c>
      <c r="N1445" s="1" t="s">
        <v>12980</v>
      </c>
      <c r="O1445" s="1" t="s">
        <v>1443</v>
      </c>
      <c r="P1445" s="1" t="s">
        <v>21899</v>
      </c>
      <c r="Q1445" s="1" t="s">
        <v>22676</v>
      </c>
      <c r="R1445" s="1" t="s">
        <v>13715</v>
      </c>
      <c r="S1445" s="1" t="s">
        <v>1443</v>
      </c>
      <c r="T1445" s="1"/>
      <c r="U1445" s="1"/>
      <c r="V1445" s="1" t="s">
        <v>13727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4821</v>
      </c>
      <c r="F1446" s="1" t="s">
        <v>6412</v>
      </c>
      <c r="G1446" s="1" t="s">
        <v>7966</v>
      </c>
      <c r="H1446" s="1" t="s">
        <v>9502</v>
      </c>
      <c r="I1446" s="1" t="s">
        <v>11085</v>
      </c>
      <c r="J1446" s="1"/>
      <c r="K1446" s="1" t="s">
        <v>21850</v>
      </c>
      <c r="L1446" s="1" t="s">
        <v>1444</v>
      </c>
      <c r="M1446" s="1" t="s">
        <v>12752</v>
      </c>
      <c r="N1446" s="1" t="s">
        <v>12980</v>
      </c>
      <c r="O1446" s="1" t="s">
        <v>1444</v>
      </c>
      <c r="P1446" s="1" t="s">
        <v>21899</v>
      </c>
      <c r="Q1446" s="1" t="s">
        <v>22677</v>
      </c>
      <c r="R1446" s="1" t="s">
        <v>13715</v>
      </c>
      <c r="S1446" s="1" t="s">
        <v>1444</v>
      </c>
      <c r="T1446" s="1"/>
      <c r="U1446" s="1"/>
      <c r="V1446" s="1" t="s">
        <v>13727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4822</v>
      </c>
      <c r="F1447" s="1" t="s">
        <v>6413</v>
      </c>
      <c r="G1447" s="1" t="s">
        <v>7967</v>
      </c>
      <c r="H1447" s="1" t="s">
        <v>9503</v>
      </c>
      <c r="I1447" s="1" t="s">
        <v>11086</v>
      </c>
      <c r="J1447" s="1"/>
      <c r="K1447" s="1" t="s">
        <v>21850</v>
      </c>
      <c r="L1447" s="1" t="s">
        <v>1445</v>
      </c>
      <c r="M1447" s="1" t="s">
        <v>12753</v>
      </c>
      <c r="N1447" s="1" t="s">
        <v>12980</v>
      </c>
      <c r="O1447" s="1" t="s">
        <v>1445</v>
      </c>
      <c r="P1447" s="1" t="s">
        <v>21899</v>
      </c>
      <c r="Q1447" s="1" t="s">
        <v>22678</v>
      </c>
      <c r="R1447" s="1" t="s">
        <v>13715</v>
      </c>
      <c r="S1447" s="1" t="s">
        <v>1445</v>
      </c>
      <c r="T1447" s="1"/>
      <c r="U1447" s="1"/>
      <c r="V1447" s="1" t="s">
        <v>13727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4820</v>
      </c>
      <c r="F1448" s="1" t="s">
        <v>6414</v>
      </c>
      <c r="G1448" s="1" t="s">
        <v>4820</v>
      </c>
      <c r="H1448" s="1" t="s">
        <v>9504</v>
      </c>
      <c r="I1448" s="1" t="s">
        <v>11087</v>
      </c>
      <c r="J1448" s="1"/>
      <c r="K1448" s="1" t="s">
        <v>21850</v>
      </c>
      <c r="L1448" s="1" t="s">
        <v>1446</v>
      </c>
      <c r="M1448" s="1" t="s">
        <v>12754</v>
      </c>
      <c r="N1448" s="1" t="s">
        <v>12980</v>
      </c>
      <c r="O1448" s="1" t="s">
        <v>1446</v>
      </c>
      <c r="P1448" s="1" t="s">
        <v>21899</v>
      </c>
      <c r="Q1448" s="1" t="s">
        <v>22679</v>
      </c>
      <c r="R1448" s="1" t="s">
        <v>13715</v>
      </c>
      <c r="S1448" s="1" t="s">
        <v>1446</v>
      </c>
      <c r="T1448" s="1"/>
      <c r="U1448" s="1"/>
      <c r="V1448" s="1" t="s">
        <v>13727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4823</v>
      </c>
      <c r="F1449" s="1" t="s">
        <v>6415</v>
      </c>
      <c r="G1449" s="1" t="s">
        <v>6408</v>
      </c>
      <c r="H1449" s="1" t="s">
        <v>9493</v>
      </c>
      <c r="I1449" s="1" t="s">
        <v>11088</v>
      </c>
      <c r="J1449" s="1"/>
      <c r="K1449" s="1" t="s">
        <v>21850</v>
      </c>
      <c r="L1449" s="1" t="s">
        <v>1447</v>
      </c>
      <c r="M1449" s="1" t="s">
        <v>12755</v>
      </c>
      <c r="N1449" s="1" t="s">
        <v>12980</v>
      </c>
      <c r="O1449" s="1" t="s">
        <v>1447</v>
      </c>
      <c r="P1449" s="1" t="s">
        <v>21899</v>
      </c>
      <c r="Q1449" s="1" t="s">
        <v>22665</v>
      </c>
      <c r="R1449" s="1" t="s">
        <v>13715</v>
      </c>
      <c r="S1449" s="1" t="s">
        <v>1447</v>
      </c>
      <c r="T1449" s="1"/>
      <c r="U1449" s="1"/>
      <c r="V1449" s="1" t="s">
        <v>13727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4824</v>
      </c>
      <c r="F1450" s="1" t="s">
        <v>4808</v>
      </c>
      <c r="G1450" s="1" t="s">
        <v>7968</v>
      </c>
      <c r="H1450" s="1" t="s">
        <v>9505</v>
      </c>
      <c r="I1450" s="1" t="s">
        <v>11089</v>
      </c>
      <c r="J1450" s="1"/>
      <c r="K1450" s="1" t="s">
        <v>21850</v>
      </c>
      <c r="L1450" s="1" t="s">
        <v>1448</v>
      </c>
      <c r="M1450" s="1" t="s">
        <v>12756</v>
      </c>
      <c r="N1450" s="1" t="s">
        <v>12980</v>
      </c>
      <c r="O1450" s="1" t="s">
        <v>1448</v>
      </c>
      <c r="P1450" s="1" t="s">
        <v>21899</v>
      </c>
      <c r="Q1450" s="1" t="s">
        <v>22680</v>
      </c>
      <c r="R1450" s="1" t="s">
        <v>13715</v>
      </c>
      <c r="S1450" s="1" t="s">
        <v>1448</v>
      </c>
      <c r="T1450" s="1"/>
      <c r="U1450" s="1"/>
      <c r="V1450" s="1" t="s">
        <v>13727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4825</v>
      </c>
      <c r="F1451" s="1" t="s">
        <v>6416</v>
      </c>
      <c r="G1451" s="1" t="s">
        <v>7969</v>
      </c>
      <c r="H1451" s="1" t="s">
        <v>9506</v>
      </c>
      <c r="I1451" s="1" t="s">
        <v>10098</v>
      </c>
      <c r="J1451" s="1"/>
      <c r="K1451" s="1" t="s">
        <v>21850</v>
      </c>
      <c r="L1451" s="1" t="s">
        <v>1449</v>
      </c>
      <c r="M1451" s="1" t="s">
        <v>12757</v>
      </c>
      <c r="N1451" s="1" t="s">
        <v>12980</v>
      </c>
      <c r="O1451" s="1" t="s">
        <v>1449</v>
      </c>
      <c r="P1451" s="1" t="s">
        <v>21899</v>
      </c>
      <c r="Q1451" s="1" t="s">
        <v>22681</v>
      </c>
      <c r="R1451" s="1" t="s">
        <v>13715</v>
      </c>
      <c r="S1451" s="1" t="s">
        <v>1449</v>
      </c>
      <c r="T1451" s="1"/>
      <c r="U1451" s="1"/>
      <c r="V1451" s="1" t="s">
        <v>13727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4826</v>
      </c>
      <c r="F1452" s="1" t="s">
        <v>6417</v>
      </c>
      <c r="G1452" s="1" t="s">
        <v>7970</v>
      </c>
      <c r="H1452" s="1" t="s">
        <v>9507</v>
      </c>
      <c r="I1452" s="1" t="s">
        <v>11090</v>
      </c>
      <c r="J1452" s="1"/>
      <c r="K1452" s="1" t="s">
        <v>21850</v>
      </c>
      <c r="L1452" s="1" t="s">
        <v>1450</v>
      </c>
      <c r="M1452" s="1" t="s">
        <v>12758</v>
      </c>
      <c r="N1452" s="1" t="s">
        <v>12980</v>
      </c>
      <c r="O1452" s="1" t="s">
        <v>1450</v>
      </c>
      <c r="P1452" s="1" t="s">
        <v>21899</v>
      </c>
      <c r="Q1452" s="1" t="s">
        <v>22682</v>
      </c>
      <c r="R1452" s="1" t="s">
        <v>13715</v>
      </c>
      <c r="S1452" s="1" t="s">
        <v>1450</v>
      </c>
      <c r="T1452" s="1"/>
      <c r="U1452" s="1"/>
      <c r="V1452" s="1" t="s">
        <v>13727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4827</v>
      </c>
      <c r="F1453" s="1" t="s">
        <v>6418</v>
      </c>
      <c r="G1453" s="1" t="s">
        <v>7971</v>
      </c>
      <c r="H1453" s="1" t="s">
        <v>7958</v>
      </c>
      <c r="I1453" s="1" t="s">
        <v>11091</v>
      </c>
      <c r="J1453" s="1"/>
      <c r="K1453" s="1" t="s">
        <v>21850</v>
      </c>
      <c r="L1453" s="1" t="s">
        <v>1451</v>
      </c>
      <c r="M1453" s="1" t="s">
        <v>12759</v>
      </c>
      <c r="N1453" s="1" t="s">
        <v>12980</v>
      </c>
      <c r="O1453" s="1" t="s">
        <v>1451</v>
      </c>
      <c r="P1453" s="1" t="s">
        <v>21899</v>
      </c>
      <c r="Q1453" s="1" t="s">
        <v>22683</v>
      </c>
      <c r="R1453" s="1" t="s">
        <v>13715</v>
      </c>
      <c r="S1453" s="1" t="s">
        <v>1451</v>
      </c>
      <c r="T1453" s="1"/>
      <c r="U1453" s="1"/>
      <c r="V1453" s="1" t="s">
        <v>13727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4828</v>
      </c>
      <c r="F1454" s="1" t="s">
        <v>6419</v>
      </c>
      <c r="G1454" s="1" t="s">
        <v>7972</v>
      </c>
      <c r="H1454" s="1" t="s">
        <v>9508</v>
      </c>
      <c r="I1454" s="1" t="s">
        <v>11092</v>
      </c>
      <c r="J1454" s="1"/>
      <c r="K1454" s="1" t="s">
        <v>21850</v>
      </c>
      <c r="L1454" s="1" t="s">
        <v>1452</v>
      </c>
      <c r="M1454" s="1" t="s">
        <v>12760</v>
      </c>
      <c r="N1454" s="1" t="s">
        <v>12980</v>
      </c>
      <c r="O1454" s="1" t="s">
        <v>1452</v>
      </c>
      <c r="P1454" s="1" t="s">
        <v>21899</v>
      </c>
      <c r="Q1454" s="1" t="s">
        <v>22684</v>
      </c>
      <c r="R1454" s="1" t="s">
        <v>13715</v>
      </c>
      <c r="S1454" s="1" t="s">
        <v>1452</v>
      </c>
      <c r="T1454" s="1"/>
      <c r="U1454" s="1"/>
      <c r="V1454" s="1" t="s">
        <v>13727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4829</v>
      </c>
      <c r="F1455" s="1" t="s">
        <v>6420</v>
      </c>
      <c r="G1455" s="1" t="s">
        <v>7973</v>
      </c>
      <c r="H1455" s="1" t="s">
        <v>9509</v>
      </c>
      <c r="I1455" s="1" t="s">
        <v>11093</v>
      </c>
      <c r="J1455" s="1"/>
      <c r="K1455" s="1" t="s">
        <v>21850</v>
      </c>
      <c r="L1455" s="1" t="s">
        <v>1453</v>
      </c>
      <c r="M1455" s="1" t="s">
        <v>12761</v>
      </c>
      <c r="N1455" s="1" t="s">
        <v>12980</v>
      </c>
      <c r="O1455" s="1" t="s">
        <v>1453</v>
      </c>
      <c r="P1455" s="1" t="s">
        <v>21899</v>
      </c>
      <c r="Q1455" s="1" t="s">
        <v>22685</v>
      </c>
      <c r="R1455" s="1" t="s">
        <v>13715</v>
      </c>
      <c r="S1455" s="1" t="s">
        <v>1453</v>
      </c>
      <c r="T1455" s="1"/>
      <c r="U1455" s="1"/>
      <c r="V1455" s="1" t="s">
        <v>13727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4830</v>
      </c>
      <c r="F1456" s="1" t="s">
        <v>6421</v>
      </c>
      <c r="G1456" s="1" t="s">
        <v>7974</v>
      </c>
      <c r="H1456" s="1" t="s">
        <v>9510</v>
      </c>
      <c r="I1456" s="1" t="s">
        <v>11094</v>
      </c>
      <c r="J1456" s="1"/>
      <c r="K1456" s="1" t="s">
        <v>21850</v>
      </c>
      <c r="L1456" s="1" t="s">
        <v>1454</v>
      </c>
      <c r="M1456" s="1" t="s">
        <v>12762</v>
      </c>
      <c r="N1456" s="1" t="s">
        <v>12980</v>
      </c>
      <c r="O1456" s="1" t="s">
        <v>1454</v>
      </c>
      <c r="P1456" s="1" t="s">
        <v>21899</v>
      </c>
      <c r="Q1456" s="1" t="s">
        <v>22686</v>
      </c>
      <c r="R1456" s="1" t="s">
        <v>13715</v>
      </c>
      <c r="S1456" s="1" t="s">
        <v>1454</v>
      </c>
      <c r="T1456" s="1"/>
      <c r="U1456" s="1"/>
      <c r="V1456" s="1" t="s">
        <v>13727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4831</v>
      </c>
      <c r="F1457" s="1" t="s">
        <v>4832</v>
      </c>
      <c r="G1457" s="1" t="s">
        <v>7975</v>
      </c>
      <c r="H1457" s="1" t="s">
        <v>9511</v>
      </c>
      <c r="I1457" s="1" t="s">
        <v>11095</v>
      </c>
      <c r="J1457" s="1"/>
      <c r="K1457" s="1" t="s">
        <v>21850</v>
      </c>
      <c r="L1457" s="1" t="s">
        <v>1455</v>
      </c>
      <c r="M1457" s="1" t="s">
        <v>12763</v>
      </c>
      <c r="N1457" s="1" t="s">
        <v>12980</v>
      </c>
      <c r="O1457" s="1" t="s">
        <v>1455</v>
      </c>
      <c r="P1457" s="1" t="s">
        <v>21899</v>
      </c>
      <c r="Q1457" s="1" t="s">
        <v>22687</v>
      </c>
      <c r="R1457" s="1" t="s">
        <v>13715</v>
      </c>
      <c r="S1457" s="1" t="s">
        <v>1455</v>
      </c>
      <c r="T1457" s="1"/>
      <c r="U1457" s="1"/>
      <c r="V1457" s="1" t="s">
        <v>13727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4832</v>
      </c>
      <c r="F1458" s="1" t="s">
        <v>6324</v>
      </c>
      <c r="G1458" s="1" t="s">
        <v>7976</v>
      </c>
      <c r="H1458" s="1" t="s">
        <v>9512</v>
      </c>
      <c r="I1458" s="1" t="s">
        <v>10884</v>
      </c>
      <c r="J1458" s="1"/>
      <c r="K1458" s="1" t="s">
        <v>21850</v>
      </c>
      <c r="L1458" s="1" t="s">
        <v>1456</v>
      </c>
      <c r="M1458" s="1" t="s">
        <v>12764</v>
      </c>
      <c r="N1458" s="1" t="s">
        <v>12980</v>
      </c>
      <c r="O1458" s="1" t="s">
        <v>1456</v>
      </c>
      <c r="P1458" s="1" t="s">
        <v>21899</v>
      </c>
      <c r="Q1458" s="1" t="s">
        <v>22688</v>
      </c>
      <c r="R1458" s="1" t="s">
        <v>13715</v>
      </c>
      <c r="S1458" s="1" t="s">
        <v>1456</v>
      </c>
      <c r="T1458" s="1"/>
      <c r="U1458" s="1"/>
      <c r="V1458" s="1" t="s">
        <v>13727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4833</v>
      </c>
      <c r="F1459" s="1" t="s">
        <v>4816</v>
      </c>
      <c r="G1459" s="1" t="s">
        <v>4842</v>
      </c>
      <c r="H1459" s="1" t="s">
        <v>7985</v>
      </c>
      <c r="I1459" s="1" t="s">
        <v>11096</v>
      </c>
      <c r="J1459" s="1"/>
      <c r="K1459" s="1" t="s">
        <v>21850</v>
      </c>
      <c r="L1459" s="1" t="s">
        <v>1457</v>
      </c>
      <c r="M1459" s="1" t="s">
        <v>12765</v>
      </c>
      <c r="N1459" s="1" t="s">
        <v>12980</v>
      </c>
      <c r="O1459" s="1" t="s">
        <v>1457</v>
      </c>
      <c r="P1459" s="1" t="s">
        <v>21899</v>
      </c>
      <c r="Q1459" s="1" t="s">
        <v>22689</v>
      </c>
      <c r="R1459" s="1" t="s">
        <v>13715</v>
      </c>
      <c r="S1459" s="1" t="s">
        <v>1457</v>
      </c>
      <c r="T1459" s="1"/>
      <c r="U1459" s="1"/>
      <c r="V1459" s="1" t="s">
        <v>13727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4834</v>
      </c>
      <c r="F1460" s="1" t="s">
        <v>6422</v>
      </c>
      <c r="G1460" s="1" t="s">
        <v>7977</v>
      </c>
      <c r="H1460" s="1" t="s">
        <v>4812</v>
      </c>
      <c r="I1460" s="1" t="s">
        <v>11097</v>
      </c>
      <c r="J1460" s="1"/>
      <c r="K1460" s="1" t="s">
        <v>21850</v>
      </c>
      <c r="L1460" s="1" t="s">
        <v>1458</v>
      </c>
      <c r="M1460" s="1" t="s">
        <v>12766</v>
      </c>
      <c r="N1460" s="1" t="s">
        <v>12980</v>
      </c>
      <c r="O1460" s="1" t="s">
        <v>1458</v>
      </c>
      <c r="P1460" s="1" t="s">
        <v>21899</v>
      </c>
      <c r="Q1460" s="1" t="s">
        <v>22690</v>
      </c>
      <c r="R1460" s="1" t="s">
        <v>13715</v>
      </c>
      <c r="S1460" s="1" t="s">
        <v>1458</v>
      </c>
      <c r="T1460" s="1"/>
      <c r="U1460" s="1"/>
      <c r="V1460" s="1" t="s">
        <v>13727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4814</v>
      </c>
      <c r="F1461" s="1" t="s">
        <v>6423</v>
      </c>
      <c r="G1461" s="1" t="s">
        <v>7959</v>
      </c>
      <c r="H1461" s="1" t="s">
        <v>9513</v>
      </c>
      <c r="I1461" s="1" t="s">
        <v>11098</v>
      </c>
      <c r="J1461" s="1"/>
      <c r="K1461" s="1" t="s">
        <v>21850</v>
      </c>
      <c r="L1461" s="1" t="s">
        <v>1459</v>
      </c>
      <c r="M1461" s="1" t="s">
        <v>12767</v>
      </c>
      <c r="N1461" s="1" t="s">
        <v>12980</v>
      </c>
      <c r="O1461" s="1" t="s">
        <v>1459</v>
      </c>
      <c r="P1461" s="1" t="s">
        <v>21899</v>
      </c>
      <c r="Q1461" s="1" t="s">
        <v>22691</v>
      </c>
      <c r="R1461" s="1" t="s">
        <v>13715</v>
      </c>
      <c r="S1461" s="1" t="s">
        <v>1459</v>
      </c>
      <c r="T1461" s="1"/>
      <c r="U1461" s="1"/>
      <c r="V1461" s="1" t="s">
        <v>13727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4835</v>
      </c>
      <c r="F1462" s="1" t="s">
        <v>6424</v>
      </c>
      <c r="G1462" s="1" t="s">
        <v>7978</v>
      </c>
      <c r="H1462" s="1" t="s">
        <v>9514</v>
      </c>
      <c r="I1462" s="1" t="s">
        <v>11099</v>
      </c>
      <c r="J1462" s="1"/>
      <c r="K1462" s="1" t="s">
        <v>21850</v>
      </c>
      <c r="L1462" s="1" t="s">
        <v>1460</v>
      </c>
      <c r="M1462" s="1" t="s">
        <v>12768</v>
      </c>
      <c r="N1462" s="1" t="s">
        <v>12980</v>
      </c>
      <c r="O1462" s="1" t="s">
        <v>1460</v>
      </c>
      <c r="P1462" s="1" t="s">
        <v>21899</v>
      </c>
      <c r="Q1462" s="1" t="s">
        <v>22692</v>
      </c>
      <c r="R1462" s="1" t="s">
        <v>13715</v>
      </c>
      <c r="S1462" s="1" t="s">
        <v>1460</v>
      </c>
      <c r="T1462" s="1"/>
      <c r="U1462" s="1"/>
      <c r="V1462" s="1" t="s">
        <v>13727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4836</v>
      </c>
      <c r="F1463" s="1" t="s">
        <v>6425</v>
      </c>
      <c r="G1463" s="1" t="s">
        <v>4736</v>
      </c>
      <c r="H1463" s="1" t="s">
        <v>7924</v>
      </c>
      <c r="I1463" s="1" t="s">
        <v>11100</v>
      </c>
      <c r="J1463" s="1"/>
      <c r="K1463" s="1" t="s">
        <v>21850</v>
      </c>
      <c r="L1463" s="1" t="s">
        <v>1461</v>
      </c>
      <c r="M1463" s="1" t="s">
        <v>12769</v>
      </c>
      <c r="N1463" s="1" t="s">
        <v>12980</v>
      </c>
      <c r="O1463" s="1" t="s">
        <v>1461</v>
      </c>
      <c r="P1463" s="1" t="s">
        <v>21899</v>
      </c>
      <c r="Q1463" s="1" t="s">
        <v>22693</v>
      </c>
      <c r="R1463" s="1" t="s">
        <v>13715</v>
      </c>
      <c r="S1463" s="1" t="s">
        <v>1461</v>
      </c>
      <c r="T1463" s="1"/>
      <c r="U1463" s="1"/>
      <c r="V1463" s="1" t="s">
        <v>13727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4837</v>
      </c>
      <c r="F1464" s="1" t="s">
        <v>6341</v>
      </c>
      <c r="G1464" s="1" t="s">
        <v>7979</v>
      </c>
      <c r="H1464" s="1" t="s">
        <v>9515</v>
      </c>
      <c r="I1464" s="1" t="s">
        <v>11101</v>
      </c>
      <c r="J1464" s="1"/>
      <c r="K1464" s="1" t="s">
        <v>21850</v>
      </c>
      <c r="L1464" s="1" t="s">
        <v>1462</v>
      </c>
      <c r="M1464" s="1" t="s">
        <v>12770</v>
      </c>
      <c r="N1464" s="1" t="s">
        <v>12980</v>
      </c>
      <c r="O1464" s="1" t="s">
        <v>1462</v>
      </c>
      <c r="P1464" s="1" t="s">
        <v>21899</v>
      </c>
      <c r="Q1464" s="1" t="s">
        <v>22694</v>
      </c>
      <c r="R1464" s="1" t="s">
        <v>13715</v>
      </c>
      <c r="S1464" s="1" t="s">
        <v>1462</v>
      </c>
      <c r="T1464" s="1"/>
      <c r="U1464" s="1"/>
      <c r="V1464" s="1" t="s">
        <v>13727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4784</v>
      </c>
      <c r="F1465" s="1" t="s">
        <v>6426</v>
      </c>
      <c r="G1465" s="1" t="s">
        <v>7980</v>
      </c>
      <c r="H1465" s="1" t="s">
        <v>4735</v>
      </c>
      <c r="I1465" s="1" t="s">
        <v>11102</v>
      </c>
      <c r="J1465" s="1"/>
      <c r="K1465" s="1" t="s">
        <v>21850</v>
      </c>
      <c r="L1465" s="1" t="s">
        <v>1463</v>
      </c>
      <c r="M1465" s="1" t="s">
        <v>12771</v>
      </c>
      <c r="N1465" s="1" t="s">
        <v>12980</v>
      </c>
      <c r="O1465" s="1" t="s">
        <v>1463</v>
      </c>
      <c r="P1465" s="1" t="s">
        <v>21899</v>
      </c>
      <c r="Q1465" s="1" t="s">
        <v>22695</v>
      </c>
      <c r="R1465" s="1" t="s">
        <v>13715</v>
      </c>
      <c r="S1465" s="1" t="s">
        <v>1463</v>
      </c>
      <c r="T1465" s="1"/>
      <c r="U1465" s="1"/>
      <c r="V1465" s="1" t="s">
        <v>13727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4838</v>
      </c>
      <c r="F1466" s="1" t="s">
        <v>6427</v>
      </c>
      <c r="G1466" s="1" t="s">
        <v>7981</v>
      </c>
      <c r="H1466" s="1" t="s">
        <v>9464</v>
      </c>
      <c r="I1466" s="1" t="s">
        <v>11103</v>
      </c>
      <c r="J1466" s="1"/>
      <c r="K1466" s="1" t="s">
        <v>21850</v>
      </c>
      <c r="L1466" s="1" t="s">
        <v>1464</v>
      </c>
      <c r="M1466" s="1" t="s">
        <v>12772</v>
      </c>
      <c r="N1466" s="1" t="s">
        <v>12980</v>
      </c>
      <c r="O1466" s="1" t="s">
        <v>1464</v>
      </c>
      <c r="P1466" s="1" t="s">
        <v>21899</v>
      </c>
      <c r="Q1466" s="1" t="s">
        <v>22696</v>
      </c>
      <c r="R1466" s="1" t="s">
        <v>13715</v>
      </c>
      <c r="S1466" s="1" t="s">
        <v>1464</v>
      </c>
      <c r="T1466" s="1"/>
      <c r="U1466" s="1"/>
      <c r="V1466" s="1" t="s">
        <v>13727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4839</v>
      </c>
      <c r="F1467" s="1" t="s">
        <v>6428</v>
      </c>
      <c r="G1467" s="1" t="s">
        <v>7982</v>
      </c>
      <c r="H1467" s="1" t="s">
        <v>9516</v>
      </c>
      <c r="I1467" s="1" t="s">
        <v>11104</v>
      </c>
      <c r="J1467" s="1"/>
      <c r="K1467" s="1" t="s">
        <v>21850</v>
      </c>
      <c r="L1467" s="1" t="s">
        <v>1465</v>
      </c>
      <c r="M1467" s="1" t="s">
        <v>12773</v>
      </c>
      <c r="N1467" s="1" t="s">
        <v>12980</v>
      </c>
      <c r="O1467" s="1" t="s">
        <v>1465</v>
      </c>
      <c r="P1467" s="1" t="s">
        <v>21899</v>
      </c>
      <c r="Q1467" s="1" t="s">
        <v>22697</v>
      </c>
      <c r="R1467" s="1" t="s">
        <v>13715</v>
      </c>
      <c r="S1467" s="1" t="s">
        <v>1465</v>
      </c>
      <c r="T1467" s="1"/>
      <c r="U1467" s="1"/>
      <c r="V1467" s="1" t="s">
        <v>13727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4840</v>
      </c>
      <c r="F1468" s="1" t="s">
        <v>6429</v>
      </c>
      <c r="G1468" s="1" t="s">
        <v>7983</v>
      </c>
      <c r="H1468" s="1" t="s">
        <v>9517</v>
      </c>
      <c r="I1468" s="1" t="s">
        <v>11105</v>
      </c>
      <c r="J1468" s="1"/>
      <c r="K1468" s="1" t="s">
        <v>21850</v>
      </c>
      <c r="L1468" s="1" t="s">
        <v>1466</v>
      </c>
      <c r="M1468" s="1" t="s">
        <v>12774</v>
      </c>
      <c r="N1468" s="1" t="s">
        <v>12980</v>
      </c>
      <c r="O1468" s="1" t="s">
        <v>1466</v>
      </c>
      <c r="P1468" s="1" t="s">
        <v>21899</v>
      </c>
      <c r="Q1468" s="1" t="s">
        <v>22698</v>
      </c>
      <c r="R1468" s="1" t="s">
        <v>13715</v>
      </c>
      <c r="S1468" s="1" t="s">
        <v>1466</v>
      </c>
      <c r="T1468" s="1"/>
      <c r="U1468" s="1"/>
      <c r="V1468" s="1" t="s">
        <v>13727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4841</v>
      </c>
      <c r="F1469" s="1" t="s">
        <v>6430</v>
      </c>
      <c r="G1469" s="1" t="s">
        <v>7898</v>
      </c>
      <c r="H1469" s="1" t="s">
        <v>6399</v>
      </c>
      <c r="I1469" s="1" t="s">
        <v>11106</v>
      </c>
      <c r="J1469" s="1"/>
      <c r="K1469" s="1" t="s">
        <v>21850</v>
      </c>
      <c r="L1469" s="1" t="s">
        <v>1467</v>
      </c>
      <c r="M1469" s="1" t="s">
        <v>12775</v>
      </c>
      <c r="N1469" s="1" t="s">
        <v>12980</v>
      </c>
      <c r="O1469" s="1" t="s">
        <v>1467</v>
      </c>
      <c r="P1469" s="1" t="s">
        <v>21899</v>
      </c>
      <c r="Q1469" s="1" t="s">
        <v>22699</v>
      </c>
      <c r="R1469" s="1" t="s">
        <v>13715</v>
      </c>
      <c r="S1469" s="1" t="s">
        <v>1467</v>
      </c>
      <c r="T1469" s="1"/>
      <c r="U1469" s="1"/>
      <c r="V1469" s="1" t="s">
        <v>13727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4806</v>
      </c>
      <c r="F1470" s="1" t="s">
        <v>6431</v>
      </c>
      <c r="G1470" s="1" t="s">
        <v>4821</v>
      </c>
      <c r="H1470" s="1" t="s">
        <v>9518</v>
      </c>
      <c r="I1470" s="1" t="s">
        <v>11107</v>
      </c>
      <c r="J1470" s="1"/>
      <c r="K1470" s="1" t="s">
        <v>21850</v>
      </c>
      <c r="L1470" s="1" t="s">
        <v>1468</v>
      </c>
      <c r="M1470" s="1" t="s">
        <v>12776</v>
      </c>
      <c r="N1470" s="1" t="s">
        <v>12980</v>
      </c>
      <c r="O1470" s="1" t="s">
        <v>1468</v>
      </c>
      <c r="P1470" s="1" t="s">
        <v>21899</v>
      </c>
      <c r="Q1470" s="1" t="s">
        <v>22700</v>
      </c>
      <c r="R1470" s="1" t="s">
        <v>13715</v>
      </c>
      <c r="S1470" s="1" t="s">
        <v>1468</v>
      </c>
      <c r="T1470" s="1"/>
      <c r="U1470" s="1"/>
      <c r="V1470" s="1" t="s">
        <v>13727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4829</v>
      </c>
      <c r="F1471" s="1" t="s">
        <v>6432</v>
      </c>
      <c r="G1471" s="1" t="s">
        <v>7984</v>
      </c>
      <c r="H1471" s="1" t="s">
        <v>7985</v>
      </c>
      <c r="I1471" s="1" t="s">
        <v>11108</v>
      </c>
      <c r="J1471" s="1"/>
      <c r="K1471" s="1" t="s">
        <v>21850</v>
      </c>
      <c r="L1471" s="1" t="s">
        <v>1469</v>
      </c>
      <c r="M1471" s="1" t="s">
        <v>12777</v>
      </c>
      <c r="N1471" s="1" t="s">
        <v>12980</v>
      </c>
      <c r="O1471" s="1" t="s">
        <v>1469</v>
      </c>
      <c r="P1471" s="1" t="s">
        <v>21900</v>
      </c>
      <c r="Q1471" s="1" t="s">
        <v>21900</v>
      </c>
      <c r="R1471" s="1" t="s">
        <v>13715</v>
      </c>
      <c r="S1471" s="1" t="s">
        <v>1469</v>
      </c>
      <c r="T1471" s="1"/>
      <c r="U1471" s="1" t="s">
        <v>22764</v>
      </c>
      <c r="V1471" s="1" t="s">
        <v>13727</v>
      </c>
      <c r="W1471" s="1" t="s">
        <v>1469</v>
      </c>
      <c r="X1471" s="1" t="s">
        <v>22777</v>
      </c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4814</v>
      </c>
      <c r="F1472" s="1" t="s">
        <v>4814</v>
      </c>
      <c r="G1472" s="1" t="s">
        <v>6387</v>
      </c>
      <c r="H1472" s="1" t="s">
        <v>4808</v>
      </c>
      <c r="I1472" s="1" t="s">
        <v>11109</v>
      </c>
      <c r="J1472" s="1"/>
      <c r="K1472" s="1" t="s">
        <v>21850</v>
      </c>
      <c r="L1472" s="1" t="s">
        <v>1470</v>
      </c>
      <c r="M1472" s="1" t="s">
        <v>12778</v>
      </c>
      <c r="N1472" s="1" t="s">
        <v>12980</v>
      </c>
      <c r="O1472" s="1" t="s">
        <v>1470</v>
      </c>
      <c r="P1472" s="1" t="s">
        <v>21900</v>
      </c>
      <c r="Q1472" s="1" t="s">
        <v>21900</v>
      </c>
      <c r="R1472" s="1" t="s">
        <v>13715</v>
      </c>
      <c r="S1472" s="1" t="s">
        <v>1470</v>
      </c>
      <c r="T1472" s="1"/>
      <c r="U1472" s="1"/>
      <c r="V1472" s="1" t="s">
        <v>13727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4842</v>
      </c>
      <c r="F1473" s="1" t="s">
        <v>4814</v>
      </c>
      <c r="G1473" s="1" t="s">
        <v>4792</v>
      </c>
      <c r="H1473" s="1" t="s">
        <v>9519</v>
      </c>
      <c r="I1473" s="1" t="s">
        <v>11110</v>
      </c>
      <c r="J1473" s="1"/>
      <c r="K1473" s="1" t="s">
        <v>21850</v>
      </c>
      <c r="L1473" s="1" t="s">
        <v>1471</v>
      </c>
      <c r="M1473" s="1" t="s">
        <v>12779</v>
      </c>
      <c r="N1473" s="1" t="s">
        <v>12980</v>
      </c>
      <c r="O1473" s="1" t="s">
        <v>1471</v>
      </c>
      <c r="P1473" s="1" t="s">
        <v>21900</v>
      </c>
      <c r="Q1473" s="1" t="s">
        <v>21900</v>
      </c>
      <c r="R1473" s="1" t="s">
        <v>13715</v>
      </c>
      <c r="S1473" s="1" t="s">
        <v>1471</v>
      </c>
      <c r="T1473" s="1"/>
      <c r="U1473" s="1"/>
      <c r="V1473" s="1" t="s">
        <v>13727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4843</v>
      </c>
      <c r="F1474" s="1" t="s">
        <v>6433</v>
      </c>
      <c r="G1474" s="1" t="s">
        <v>7954</v>
      </c>
      <c r="H1474" s="1" t="s">
        <v>4791</v>
      </c>
      <c r="I1474" s="1" t="s">
        <v>11111</v>
      </c>
      <c r="J1474" s="1"/>
      <c r="K1474" s="1" t="s">
        <v>21850</v>
      </c>
      <c r="L1474" s="1" t="s">
        <v>1472</v>
      </c>
      <c r="M1474" s="1" t="s">
        <v>12780</v>
      </c>
      <c r="N1474" s="1" t="s">
        <v>12980</v>
      </c>
      <c r="O1474" s="1" t="s">
        <v>1472</v>
      </c>
      <c r="P1474" s="1" t="s">
        <v>21900</v>
      </c>
      <c r="Q1474" s="1" t="s">
        <v>21900</v>
      </c>
      <c r="R1474" s="1" t="s">
        <v>13715</v>
      </c>
      <c r="S1474" s="1" t="s">
        <v>1472</v>
      </c>
      <c r="T1474" s="1"/>
      <c r="U1474" s="1"/>
      <c r="V1474" s="1" t="s">
        <v>13727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4844</v>
      </c>
      <c r="F1475" s="1" t="s">
        <v>6413</v>
      </c>
      <c r="G1475" s="1" t="s">
        <v>7985</v>
      </c>
      <c r="H1475" s="1" t="s">
        <v>9520</v>
      </c>
      <c r="I1475" s="1" t="s">
        <v>11112</v>
      </c>
      <c r="J1475" s="1"/>
      <c r="K1475" s="1" t="s">
        <v>21850</v>
      </c>
      <c r="L1475" s="1" t="s">
        <v>1473</v>
      </c>
      <c r="M1475" s="1" t="s">
        <v>12781</v>
      </c>
      <c r="N1475" s="1" t="s">
        <v>12980</v>
      </c>
      <c r="O1475" s="1" t="s">
        <v>1473</v>
      </c>
      <c r="P1475" s="1" t="s">
        <v>21900</v>
      </c>
      <c r="Q1475" s="1" t="s">
        <v>21900</v>
      </c>
      <c r="R1475" s="1" t="s">
        <v>13715</v>
      </c>
      <c r="S1475" s="1" t="s">
        <v>1473</v>
      </c>
      <c r="T1475" s="1"/>
      <c r="U1475" s="1"/>
      <c r="V1475" s="1" t="s">
        <v>13727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4845</v>
      </c>
      <c r="F1476" s="1" t="s">
        <v>6434</v>
      </c>
      <c r="G1476" s="1" t="s">
        <v>4788</v>
      </c>
      <c r="H1476" s="1" t="s">
        <v>6340</v>
      </c>
      <c r="I1476" s="1" t="s">
        <v>11113</v>
      </c>
      <c r="J1476" s="1"/>
      <c r="K1476" s="1" t="s">
        <v>21850</v>
      </c>
      <c r="L1476" s="1" t="s">
        <v>1474</v>
      </c>
      <c r="M1476" s="1" t="s">
        <v>12782</v>
      </c>
      <c r="N1476" s="1" t="s">
        <v>12980</v>
      </c>
      <c r="O1476" s="1" t="s">
        <v>1474</v>
      </c>
      <c r="P1476" s="1" t="s">
        <v>21900</v>
      </c>
      <c r="Q1476" s="1" t="s">
        <v>21900</v>
      </c>
      <c r="R1476" s="1" t="s">
        <v>13715</v>
      </c>
      <c r="S1476" s="1" t="s">
        <v>1474</v>
      </c>
      <c r="T1476" s="1"/>
      <c r="U1476" s="1"/>
      <c r="V1476" s="1" t="s">
        <v>13727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4846</v>
      </c>
      <c r="F1477" s="1" t="s">
        <v>6435</v>
      </c>
      <c r="G1477" s="1" t="s">
        <v>7986</v>
      </c>
      <c r="H1477" s="1" t="s">
        <v>9521</v>
      </c>
      <c r="I1477" s="1" t="s">
        <v>11114</v>
      </c>
      <c r="J1477" s="1"/>
      <c r="K1477" s="1" t="s">
        <v>21850</v>
      </c>
      <c r="L1477" s="1" t="s">
        <v>1475</v>
      </c>
      <c r="M1477" s="1" t="s">
        <v>12783</v>
      </c>
      <c r="N1477" s="1" t="s">
        <v>12980</v>
      </c>
      <c r="O1477" s="1" t="s">
        <v>1475</v>
      </c>
      <c r="P1477" s="1" t="s">
        <v>21900</v>
      </c>
      <c r="Q1477" s="1" t="s">
        <v>21900</v>
      </c>
      <c r="R1477" s="1" t="s">
        <v>13715</v>
      </c>
      <c r="S1477" s="1" t="s">
        <v>1475</v>
      </c>
      <c r="T1477" s="1"/>
      <c r="U1477" s="1"/>
      <c r="V1477" s="1" t="s">
        <v>13727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4847</v>
      </c>
      <c r="F1478" s="1" t="s">
        <v>6436</v>
      </c>
      <c r="G1478" s="1" t="s">
        <v>6327</v>
      </c>
      <c r="H1478" s="1" t="s">
        <v>9522</v>
      </c>
      <c r="I1478" s="1" t="s">
        <v>11115</v>
      </c>
      <c r="J1478" s="1"/>
      <c r="K1478" s="1" t="s">
        <v>21850</v>
      </c>
      <c r="L1478" s="1" t="s">
        <v>1476</v>
      </c>
      <c r="M1478" s="1" t="s">
        <v>12784</v>
      </c>
      <c r="N1478" s="1" t="s">
        <v>12980</v>
      </c>
      <c r="O1478" s="1" t="s">
        <v>1476</v>
      </c>
      <c r="P1478" s="1" t="s">
        <v>21900</v>
      </c>
      <c r="Q1478" s="1" t="s">
        <v>21900</v>
      </c>
      <c r="R1478" s="1" t="s">
        <v>13715</v>
      </c>
      <c r="S1478" s="1" t="s">
        <v>1476</v>
      </c>
      <c r="T1478" s="1"/>
      <c r="U1478" s="1"/>
      <c r="V1478" s="1" t="s">
        <v>13727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4848</v>
      </c>
      <c r="F1479" s="1" t="s">
        <v>4773</v>
      </c>
      <c r="G1479" s="1" t="s">
        <v>7987</v>
      </c>
      <c r="H1479" s="1" t="s">
        <v>7919</v>
      </c>
      <c r="I1479" s="1" t="s">
        <v>11116</v>
      </c>
      <c r="J1479" s="1"/>
      <c r="K1479" s="1" t="s">
        <v>21850</v>
      </c>
      <c r="L1479" s="1" t="s">
        <v>1477</v>
      </c>
      <c r="M1479" s="1" t="s">
        <v>12785</v>
      </c>
      <c r="N1479" s="1" t="s">
        <v>12980</v>
      </c>
      <c r="O1479" s="1" t="s">
        <v>1477</v>
      </c>
      <c r="P1479" s="1" t="s">
        <v>21900</v>
      </c>
      <c r="Q1479" s="1" t="s">
        <v>21900</v>
      </c>
      <c r="R1479" s="1" t="s">
        <v>13715</v>
      </c>
      <c r="S1479" s="1" t="s">
        <v>1477</v>
      </c>
      <c r="T1479" s="1"/>
      <c r="U1479" s="1"/>
      <c r="V1479" s="1" t="s">
        <v>13727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4849</v>
      </c>
      <c r="F1480" s="1" t="s">
        <v>6437</v>
      </c>
      <c r="G1480" s="1" t="s">
        <v>7988</v>
      </c>
      <c r="H1480" s="1" t="s">
        <v>9523</v>
      </c>
      <c r="I1480" s="1" t="s">
        <v>11117</v>
      </c>
      <c r="J1480" s="1"/>
      <c r="K1480" s="1" t="s">
        <v>21850</v>
      </c>
      <c r="L1480" s="1" t="s">
        <v>1478</v>
      </c>
      <c r="M1480" s="1" t="s">
        <v>12786</v>
      </c>
      <c r="N1480" s="1" t="s">
        <v>12980</v>
      </c>
      <c r="O1480" s="1" t="s">
        <v>1478</v>
      </c>
      <c r="P1480" s="1" t="s">
        <v>21900</v>
      </c>
      <c r="Q1480" s="1" t="s">
        <v>21900</v>
      </c>
      <c r="R1480" s="1" t="s">
        <v>13715</v>
      </c>
      <c r="S1480" s="1" t="s">
        <v>1478</v>
      </c>
      <c r="T1480" s="1"/>
      <c r="U1480" s="1"/>
      <c r="V1480" s="1" t="s">
        <v>13727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4850</v>
      </c>
      <c r="F1481" s="1" t="s">
        <v>6438</v>
      </c>
      <c r="G1481" s="1" t="s">
        <v>7989</v>
      </c>
      <c r="H1481" s="1" t="s">
        <v>6428</v>
      </c>
      <c r="I1481" s="1" t="s">
        <v>11118</v>
      </c>
      <c r="J1481" s="1"/>
      <c r="K1481" s="1" t="s">
        <v>21850</v>
      </c>
      <c r="L1481" s="1" t="s">
        <v>1479</v>
      </c>
      <c r="M1481" s="1" t="s">
        <v>12787</v>
      </c>
      <c r="N1481" s="1" t="s">
        <v>12980</v>
      </c>
      <c r="O1481" s="1" t="s">
        <v>1479</v>
      </c>
      <c r="P1481" s="1" t="s">
        <v>21900</v>
      </c>
      <c r="Q1481" s="1" t="s">
        <v>21900</v>
      </c>
      <c r="R1481" s="1" t="s">
        <v>13715</v>
      </c>
      <c r="S1481" s="1" t="s">
        <v>1479</v>
      </c>
      <c r="T1481" s="1"/>
      <c r="U1481" s="1"/>
      <c r="V1481" s="1" t="s">
        <v>13727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4851</v>
      </c>
      <c r="F1482" s="1" t="s">
        <v>6322</v>
      </c>
      <c r="G1482" s="1" t="s">
        <v>7921</v>
      </c>
      <c r="H1482" s="1" t="s">
        <v>7880</v>
      </c>
      <c r="I1482" s="1" t="s">
        <v>11119</v>
      </c>
      <c r="J1482" s="1"/>
      <c r="K1482" s="1" t="s">
        <v>21850</v>
      </c>
      <c r="L1482" s="1" t="s">
        <v>1480</v>
      </c>
      <c r="M1482" s="1" t="s">
        <v>12788</v>
      </c>
      <c r="N1482" s="1" t="s">
        <v>12980</v>
      </c>
      <c r="O1482" s="1" t="s">
        <v>1480</v>
      </c>
      <c r="P1482" s="1" t="s">
        <v>21900</v>
      </c>
      <c r="Q1482" s="1" t="s">
        <v>21900</v>
      </c>
      <c r="R1482" s="1" t="s">
        <v>13715</v>
      </c>
      <c r="S1482" s="1" t="s">
        <v>1480</v>
      </c>
      <c r="T1482" s="1"/>
      <c r="U1482" s="1"/>
      <c r="V1482" s="1" t="s">
        <v>13727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4770</v>
      </c>
      <c r="F1483" s="1" t="s">
        <v>6439</v>
      </c>
      <c r="G1483" s="1" t="s">
        <v>7990</v>
      </c>
      <c r="H1483" s="1" t="s">
        <v>9524</v>
      </c>
      <c r="I1483" s="1" t="s">
        <v>11120</v>
      </c>
      <c r="J1483" s="1"/>
      <c r="K1483" s="1" t="s">
        <v>21850</v>
      </c>
      <c r="L1483" s="1" t="s">
        <v>1481</v>
      </c>
      <c r="M1483" s="1" t="s">
        <v>12789</v>
      </c>
      <c r="N1483" s="1" t="s">
        <v>12980</v>
      </c>
      <c r="O1483" s="1" t="s">
        <v>1481</v>
      </c>
      <c r="P1483" s="1" t="s">
        <v>21900</v>
      </c>
      <c r="Q1483" s="1" t="s">
        <v>21900</v>
      </c>
      <c r="R1483" s="1" t="s">
        <v>13715</v>
      </c>
      <c r="S1483" s="1" t="s">
        <v>1481</v>
      </c>
      <c r="T1483" s="1"/>
      <c r="U1483" s="1"/>
      <c r="V1483" s="1" t="s">
        <v>13727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4774</v>
      </c>
      <c r="F1484" s="1" t="s">
        <v>4786</v>
      </c>
      <c r="G1484" s="1" t="s">
        <v>6364</v>
      </c>
      <c r="H1484" s="1" t="s">
        <v>6371</v>
      </c>
      <c r="I1484" s="1" t="s">
        <v>11121</v>
      </c>
      <c r="J1484" s="1"/>
      <c r="K1484" s="1" t="s">
        <v>21850</v>
      </c>
      <c r="L1484" s="1" t="s">
        <v>1482</v>
      </c>
      <c r="M1484" s="1" t="s">
        <v>12790</v>
      </c>
      <c r="N1484" s="1" t="s">
        <v>12980</v>
      </c>
      <c r="O1484" s="1" t="s">
        <v>1482</v>
      </c>
      <c r="P1484" s="1" t="s">
        <v>21900</v>
      </c>
      <c r="Q1484" s="1" t="s">
        <v>21900</v>
      </c>
      <c r="R1484" s="1" t="s">
        <v>13715</v>
      </c>
      <c r="S1484" s="1" t="s">
        <v>1482</v>
      </c>
      <c r="T1484" s="1"/>
      <c r="U1484" s="1"/>
      <c r="V1484" s="1" t="s">
        <v>13727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4852</v>
      </c>
      <c r="F1485" s="1" t="s">
        <v>6440</v>
      </c>
      <c r="G1485" s="1" t="s">
        <v>7882</v>
      </c>
      <c r="H1485" s="1" t="s">
        <v>7991</v>
      </c>
      <c r="I1485" s="1" t="s">
        <v>11122</v>
      </c>
      <c r="J1485" s="1"/>
      <c r="K1485" s="1" t="s">
        <v>21850</v>
      </c>
      <c r="L1485" s="1" t="s">
        <v>1483</v>
      </c>
      <c r="M1485" s="1" t="s">
        <v>12791</v>
      </c>
      <c r="N1485" s="1" t="s">
        <v>12980</v>
      </c>
      <c r="O1485" s="1" t="s">
        <v>1483</v>
      </c>
      <c r="P1485" s="1" t="s">
        <v>21900</v>
      </c>
      <c r="Q1485" s="1" t="s">
        <v>21900</v>
      </c>
      <c r="R1485" s="1" t="s">
        <v>13715</v>
      </c>
      <c r="S1485" s="1" t="s">
        <v>1483</v>
      </c>
      <c r="T1485" s="1"/>
      <c r="U1485" s="1"/>
      <c r="V1485" s="1" t="s">
        <v>13727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4853</v>
      </c>
      <c r="F1486" s="1" t="s">
        <v>4748</v>
      </c>
      <c r="G1486" s="1" t="s">
        <v>4772</v>
      </c>
      <c r="H1486" s="1" t="s">
        <v>9440</v>
      </c>
      <c r="I1486" s="1" t="s">
        <v>11123</v>
      </c>
      <c r="J1486" s="1"/>
      <c r="K1486" s="1" t="s">
        <v>21850</v>
      </c>
      <c r="L1486" s="1" t="s">
        <v>1484</v>
      </c>
      <c r="M1486" s="1" t="s">
        <v>12792</v>
      </c>
      <c r="N1486" s="1" t="s">
        <v>12980</v>
      </c>
      <c r="O1486" s="1" t="s">
        <v>1484</v>
      </c>
      <c r="P1486" s="1" t="s">
        <v>21900</v>
      </c>
      <c r="Q1486" s="1" t="s">
        <v>21900</v>
      </c>
      <c r="R1486" s="1" t="s">
        <v>13715</v>
      </c>
      <c r="S1486" s="1" t="s">
        <v>1484</v>
      </c>
      <c r="T1486" s="1"/>
      <c r="U1486" s="1"/>
      <c r="V1486" s="1" t="s">
        <v>13727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4854</v>
      </c>
      <c r="F1487" s="1" t="s">
        <v>6441</v>
      </c>
      <c r="G1487" s="1" t="s">
        <v>7991</v>
      </c>
      <c r="H1487" s="1" t="s">
        <v>9525</v>
      </c>
      <c r="I1487" s="1" t="s">
        <v>11124</v>
      </c>
      <c r="J1487" s="1"/>
      <c r="K1487" s="1" t="s">
        <v>21850</v>
      </c>
      <c r="L1487" s="1" t="s">
        <v>1485</v>
      </c>
      <c r="M1487" s="1" t="s">
        <v>12793</v>
      </c>
      <c r="N1487" s="1" t="s">
        <v>12980</v>
      </c>
      <c r="O1487" s="1" t="s">
        <v>1485</v>
      </c>
      <c r="P1487" s="1" t="s">
        <v>21900</v>
      </c>
      <c r="Q1487" s="1" t="s">
        <v>21900</v>
      </c>
      <c r="R1487" s="1" t="s">
        <v>13715</v>
      </c>
      <c r="S1487" s="1" t="s">
        <v>1485</v>
      </c>
      <c r="T1487" s="1"/>
      <c r="U1487" s="1"/>
      <c r="V1487" s="1" t="s">
        <v>13727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4855</v>
      </c>
      <c r="F1488" s="1" t="s">
        <v>6442</v>
      </c>
      <c r="G1488" s="1" t="s">
        <v>7992</v>
      </c>
      <c r="H1488" s="1" t="s">
        <v>9526</v>
      </c>
      <c r="I1488" s="1" t="s">
        <v>11125</v>
      </c>
      <c r="J1488" s="1"/>
      <c r="K1488" s="1" t="s">
        <v>21850</v>
      </c>
      <c r="L1488" s="1" t="s">
        <v>1486</v>
      </c>
      <c r="M1488" s="1" t="s">
        <v>12794</v>
      </c>
      <c r="N1488" s="1" t="s">
        <v>12980</v>
      </c>
      <c r="O1488" s="1" t="s">
        <v>1486</v>
      </c>
      <c r="P1488" s="1" t="s">
        <v>21900</v>
      </c>
      <c r="Q1488" s="1" t="s">
        <v>21900</v>
      </c>
      <c r="R1488" s="1" t="s">
        <v>13715</v>
      </c>
      <c r="S1488" s="1" t="s">
        <v>1486</v>
      </c>
      <c r="T1488" s="1"/>
      <c r="U1488" s="1"/>
      <c r="V1488" s="1" t="s">
        <v>13727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4762</v>
      </c>
      <c r="F1489" s="1" t="s">
        <v>6443</v>
      </c>
      <c r="G1489" s="1" t="s">
        <v>7993</v>
      </c>
      <c r="H1489" s="1" t="s">
        <v>9527</v>
      </c>
      <c r="I1489" s="1" t="s">
        <v>11126</v>
      </c>
      <c r="J1489" s="1"/>
      <c r="K1489" s="1" t="s">
        <v>21850</v>
      </c>
      <c r="L1489" s="1" t="s">
        <v>1487</v>
      </c>
      <c r="M1489" s="1" t="s">
        <v>12795</v>
      </c>
      <c r="N1489" s="1" t="s">
        <v>12980</v>
      </c>
      <c r="O1489" s="1" t="s">
        <v>1487</v>
      </c>
      <c r="P1489" s="1" t="s">
        <v>21900</v>
      </c>
      <c r="Q1489" s="1" t="s">
        <v>21900</v>
      </c>
      <c r="R1489" s="1" t="s">
        <v>13715</v>
      </c>
      <c r="S1489" s="1" t="s">
        <v>1487</v>
      </c>
      <c r="T1489" s="1"/>
      <c r="U1489" s="1"/>
      <c r="V1489" s="1" t="s">
        <v>13727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4856</v>
      </c>
      <c r="F1490" s="1" t="s">
        <v>6444</v>
      </c>
      <c r="G1490" s="1" t="s">
        <v>4856</v>
      </c>
      <c r="H1490" s="1" t="s">
        <v>9528</v>
      </c>
      <c r="I1490" s="1" t="s">
        <v>11127</v>
      </c>
      <c r="J1490" s="1"/>
      <c r="K1490" s="1" t="s">
        <v>21850</v>
      </c>
      <c r="L1490" s="1" t="s">
        <v>1488</v>
      </c>
      <c r="M1490" s="1" t="s">
        <v>12796</v>
      </c>
      <c r="N1490" s="1" t="s">
        <v>12980</v>
      </c>
      <c r="O1490" s="1" t="s">
        <v>1488</v>
      </c>
      <c r="P1490" s="1" t="s">
        <v>21900</v>
      </c>
      <c r="Q1490" s="1" t="s">
        <v>21900</v>
      </c>
      <c r="R1490" s="1" t="s">
        <v>13715</v>
      </c>
      <c r="S1490" s="1" t="s">
        <v>1488</v>
      </c>
      <c r="T1490" s="1"/>
      <c r="U1490" s="1"/>
      <c r="V1490" s="1" t="s">
        <v>13727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4857</v>
      </c>
      <c r="F1491" s="1" t="s">
        <v>6445</v>
      </c>
      <c r="G1491" s="1" t="s">
        <v>6441</v>
      </c>
      <c r="H1491" s="1" t="s">
        <v>9529</v>
      </c>
      <c r="I1491" s="1" t="s">
        <v>11128</v>
      </c>
      <c r="J1491" s="1"/>
      <c r="K1491" s="1" t="s">
        <v>21850</v>
      </c>
      <c r="L1491" s="1" t="s">
        <v>1489</v>
      </c>
      <c r="M1491" s="1" t="s">
        <v>12797</v>
      </c>
      <c r="N1491" s="1" t="s">
        <v>12980</v>
      </c>
      <c r="O1491" s="1" t="s">
        <v>1489</v>
      </c>
      <c r="P1491" s="1" t="s">
        <v>21900</v>
      </c>
      <c r="Q1491" s="1" t="s">
        <v>21900</v>
      </c>
      <c r="R1491" s="1" t="s">
        <v>13715</v>
      </c>
      <c r="S1491" s="1" t="s">
        <v>1489</v>
      </c>
      <c r="T1491" s="1"/>
      <c r="U1491" s="1"/>
      <c r="V1491" s="1" t="s">
        <v>13727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4858</v>
      </c>
      <c r="F1492" s="1" t="s">
        <v>4860</v>
      </c>
      <c r="G1492" s="1" t="s">
        <v>4763</v>
      </c>
      <c r="H1492" s="1" t="s">
        <v>9530</v>
      </c>
      <c r="I1492" s="1" t="s">
        <v>11129</v>
      </c>
      <c r="J1492" s="1"/>
      <c r="K1492" s="1" t="s">
        <v>21850</v>
      </c>
      <c r="L1492" s="1" t="s">
        <v>1490</v>
      </c>
      <c r="M1492" s="1" t="s">
        <v>12798</v>
      </c>
      <c r="N1492" s="1" t="s">
        <v>12980</v>
      </c>
      <c r="O1492" s="1" t="s">
        <v>1490</v>
      </c>
      <c r="P1492" s="1" t="s">
        <v>21900</v>
      </c>
      <c r="Q1492" s="1" t="s">
        <v>21900</v>
      </c>
      <c r="R1492" s="1" t="s">
        <v>13715</v>
      </c>
      <c r="S1492" s="1" t="s">
        <v>1490</v>
      </c>
      <c r="T1492" s="1"/>
      <c r="U1492" s="1"/>
      <c r="V1492" s="1" t="s">
        <v>13727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4859</v>
      </c>
      <c r="F1493" s="1" t="s">
        <v>6446</v>
      </c>
      <c r="G1493" s="1" t="s">
        <v>7994</v>
      </c>
      <c r="H1493" s="1" t="s">
        <v>9531</v>
      </c>
      <c r="I1493" s="1" t="s">
        <v>11130</v>
      </c>
      <c r="J1493" s="1"/>
      <c r="K1493" s="1" t="s">
        <v>21850</v>
      </c>
      <c r="L1493" s="1" t="s">
        <v>1491</v>
      </c>
      <c r="M1493" s="1" t="s">
        <v>12799</v>
      </c>
      <c r="N1493" s="1" t="s">
        <v>12980</v>
      </c>
      <c r="O1493" s="1" t="s">
        <v>1491</v>
      </c>
      <c r="P1493" s="1" t="s">
        <v>21900</v>
      </c>
      <c r="Q1493" s="1" t="s">
        <v>21900</v>
      </c>
      <c r="R1493" s="1" t="s">
        <v>13715</v>
      </c>
      <c r="S1493" s="1" t="s">
        <v>1491</v>
      </c>
      <c r="T1493" s="1"/>
      <c r="U1493" s="1"/>
      <c r="V1493" s="1" t="s">
        <v>13727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4860</v>
      </c>
      <c r="F1494" s="1" t="s">
        <v>6447</v>
      </c>
      <c r="G1494" s="1" t="s">
        <v>7995</v>
      </c>
      <c r="H1494" s="1" t="s">
        <v>9532</v>
      </c>
      <c r="I1494" s="1" t="s">
        <v>11131</v>
      </c>
      <c r="J1494" s="1"/>
      <c r="K1494" s="1" t="s">
        <v>21850</v>
      </c>
      <c r="L1494" s="1" t="s">
        <v>1492</v>
      </c>
      <c r="M1494" s="1" t="s">
        <v>12800</v>
      </c>
      <c r="N1494" s="1" t="s">
        <v>12980</v>
      </c>
      <c r="O1494" s="1" t="s">
        <v>1492</v>
      </c>
      <c r="P1494" s="1" t="s">
        <v>21900</v>
      </c>
      <c r="Q1494" s="1" t="s">
        <v>21900</v>
      </c>
      <c r="R1494" s="1" t="s">
        <v>13715</v>
      </c>
      <c r="S1494" s="1" t="s">
        <v>1492</v>
      </c>
      <c r="T1494" s="1"/>
      <c r="U1494" s="1"/>
      <c r="V1494" s="1" t="s">
        <v>13727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4861</v>
      </c>
      <c r="F1495" s="1" t="s">
        <v>6448</v>
      </c>
      <c r="G1495" s="1" t="s">
        <v>7996</v>
      </c>
      <c r="H1495" s="1" t="s">
        <v>9533</v>
      </c>
      <c r="I1495" s="1" t="s">
        <v>11132</v>
      </c>
      <c r="J1495" s="1"/>
      <c r="K1495" s="1" t="s">
        <v>21850</v>
      </c>
      <c r="L1495" s="1" t="s">
        <v>1493</v>
      </c>
      <c r="M1495" s="1" t="s">
        <v>12801</v>
      </c>
      <c r="N1495" s="1" t="s">
        <v>12980</v>
      </c>
      <c r="O1495" s="1" t="s">
        <v>1493</v>
      </c>
      <c r="P1495" s="1" t="s">
        <v>21900</v>
      </c>
      <c r="Q1495" s="1" t="s">
        <v>21900</v>
      </c>
      <c r="R1495" s="1" t="s">
        <v>13715</v>
      </c>
      <c r="S1495" s="1" t="s">
        <v>1493</v>
      </c>
      <c r="T1495" s="1"/>
      <c r="U1495" s="1"/>
      <c r="V1495" s="1" t="s">
        <v>13727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4862</v>
      </c>
      <c r="F1496" s="1" t="s">
        <v>6449</v>
      </c>
      <c r="G1496" s="1" t="s">
        <v>7997</v>
      </c>
      <c r="H1496" s="1" t="s">
        <v>9534</v>
      </c>
      <c r="I1496" s="1" t="s">
        <v>11133</v>
      </c>
      <c r="J1496" s="1"/>
      <c r="K1496" s="1" t="s">
        <v>21850</v>
      </c>
      <c r="L1496" s="1" t="s">
        <v>1494</v>
      </c>
      <c r="M1496" s="1" t="s">
        <v>12802</v>
      </c>
      <c r="N1496" s="1" t="s">
        <v>12980</v>
      </c>
      <c r="O1496" s="1" t="s">
        <v>1494</v>
      </c>
      <c r="P1496" s="1" t="s">
        <v>21900</v>
      </c>
      <c r="Q1496" s="1" t="s">
        <v>21900</v>
      </c>
      <c r="R1496" s="1" t="s">
        <v>13715</v>
      </c>
      <c r="S1496" s="1" t="s">
        <v>1494</v>
      </c>
      <c r="T1496" s="1"/>
      <c r="U1496" s="1"/>
      <c r="V1496" s="1" t="s">
        <v>13727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4863</v>
      </c>
      <c r="F1497" s="1" t="s">
        <v>6450</v>
      </c>
      <c r="G1497" s="1" t="s">
        <v>7998</v>
      </c>
      <c r="H1497" s="1" t="s">
        <v>9535</v>
      </c>
      <c r="I1497" s="1" t="s">
        <v>11134</v>
      </c>
      <c r="J1497" s="1"/>
      <c r="K1497" s="1" t="s">
        <v>21850</v>
      </c>
      <c r="L1497" s="1" t="s">
        <v>1495</v>
      </c>
      <c r="M1497" s="1" t="s">
        <v>12803</v>
      </c>
      <c r="N1497" s="1" t="s">
        <v>12980</v>
      </c>
      <c r="O1497" s="1" t="s">
        <v>1495</v>
      </c>
      <c r="P1497" s="1" t="s">
        <v>21900</v>
      </c>
      <c r="Q1497" s="1" t="s">
        <v>21900</v>
      </c>
      <c r="R1497" s="1" t="s">
        <v>13715</v>
      </c>
      <c r="S1497" s="1" t="s">
        <v>1495</v>
      </c>
      <c r="T1497" s="1"/>
      <c r="U1497" s="1"/>
      <c r="V1497" s="1" t="s">
        <v>13727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4864</v>
      </c>
      <c r="F1498" s="1" t="s">
        <v>6451</v>
      </c>
      <c r="G1498" s="1" t="s">
        <v>6459</v>
      </c>
      <c r="H1498" s="1" t="s">
        <v>9536</v>
      </c>
      <c r="I1498" s="1" t="s">
        <v>11135</v>
      </c>
      <c r="J1498" s="1"/>
      <c r="K1498" s="1" t="s">
        <v>21850</v>
      </c>
      <c r="L1498" s="1" t="s">
        <v>1496</v>
      </c>
      <c r="M1498" s="1" t="s">
        <v>12804</v>
      </c>
      <c r="N1498" s="1" t="s">
        <v>12980</v>
      </c>
      <c r="O1498" s="1" t="s">
        <v>1496</v>
      </c>
      <c r="P1498" s="1" t="s">
        <v>21900</v>
      </c>
      <c r="Q1498" s="1" t="s">
        <v>21900</v>
      </c>
      <c r="R1498" s="1" t="s">
        <v>13715</v>
      </c>
      <c r="S1498" s="1" t="s">
        <v>1496</v>
      </c>
      <c r="T1498" s="1"/>
      <c r="U1498" s="1"/>
      <c r="V1498" s="1" t="s">
        <v>13727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4865</v>
      </c>
      <c r="F1499" s="1" t="s">
        <v>6452</v>
      </c>
      <c r="G1499" s="1" t="s">
        <v>7999</v>
      </c>
      <c r="H1499" s="1" t="s">
        <v>9537</v>
      </c>
      <c r="I1499" s="1" t="s">
        <v>11136</v>
      </c>
      <c r="J1499" s="1"/>
      <c r="K1499" s="1" t="s">
        <v>21850</v>
      </c>
      <c r="L1499" s="1" t="s">
        <v>1497</v>
      </c>
      <c r="M1499" s="1" t="s">
        <v>12805</v>
      </c>
      <c r="N1499" s="1" t="s">
        <v>12980</v>
      </c>
      <c r="O1499" s="1" t="s">
        <v>1497</v>
      </c>
      <c r="P1499" s="1" t="s">
        <v>21900</v>
      </c>
      <c r="Q1499" s="1" t="s">
        <v>21900</v>
      </c>
      <c r="R1499" s="1" t="s">
        <v>13715</v>
      </c>
      <c r="S1499" s="1" t="s">
        <v>1497</v>
      </c>
      <c r="T1499" s="1"/>
      <c r="U1499" s="1"/>
      <c r="V1499" s="1" t="s">
        <v>13727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4866</v>
      </c>
      <c r="F1500" s="1" t="s">
        <v>6453</v>
      </c>
      <c r="G1500" s="1" t="s">
        <v>8000</v>
      </c>
      <c r="H1500" s="1" t="s">
        <v>9538</v>
      </c>
      <c r="I1500" s="1" t="s">
        <v>11137</v>
      </c>
      <c r="J1500" s="1"/>
      <c r="K1500" s="1" t="s">
        <v>21850</v>
      </c>
      <c r="L1500" s="1" t="s">
        <v>1498</v>
      </c>
      <c r="M1500" s="1" t="s">
        <v>12806</v>
      </c>
      <c r="N1500" s="1" t="s">
        <v>12980</v>
      </c>
      <c r="O1500" s="1" t="s">
        <v>1498</v>
      </c>
      <c r="P1500" s="1" t="s">
        <v>21900</v>
      </c>
      <c r="Q1500" s="1" t="s">
        <v>21900</v>
      </c>
      <c r="R1500" s="1" t="s">
        <v>13715</v>
      </c>
      <c r="S1500" s="1" t="s">
        <v>1498</v>
      </c>
      <c r="T1500" s="1"/>
      <c r="U1500" s="1"/>
      <c r="V1500" s="1" t="s">
        <v>13727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4867</v>
      </c>
      <c r="F1501" s="1" t="s">
        <v>6454</v>
      </c>
      <c r="G1501" s="1" t="s">
        <v>8001</v>
      </c>
      <c r="H1501" s="1" t="s">
        <v>9534</v>
      </c>
      <c r="I1501" s="1" t="s">
        <v>11138</v>
      </c>
      <c r="J1501" s="1"/>
      <c r="K1501" s="1" t="s">
        <v>21850</v>
      </c>
      <c r="L1501" s="1" t="s">
        <v>1499</v>
      </c>
      <c r="M1501" s="1" t="s">
        <v>12807</v>
      </c>
      <c r="N1501" s="1" t="s">
        <v>12980</v>
      </c>
      <c r="O1501" s="1" t="s">
        <v>1499</v>
      </c>
      <c r="P1501" s="1" t="s">
        <v>21900</v>
      </c>
      <c r="Q1501" s="1" t="s">
        <v>21900</v>
      </c>
      <c r="R1501" s="1" t="s">
        <v>13715</v>
      </c>
      <c r="S1501" s="1" t="s">
        <v>1499</v>
      </c>
      <c r="T1501" s="1"/>
      <c r="U1501" s="1"/>
      <c r="V1501" s="1" t="s">
        <v>13727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4868</v>
      </c>
      <c r="F1502" s="1" t="s">
        <v>6455</v>
      </c>
      <c r="G1502" s="1" t="s">
        <v>8002</v>
      </c>
      <c r="H1502" s="1" t="s">
        <v>9539</v>
      </c>
      <c r="I1502" s="1" t="s">
        <v>11139</v>
      </c>
      <c r="J1502" s="1"/>
      <c r="K1502" s="1" t="s">
        <v>21850</v>
      </c>
      <c r="L1502" s="1" t="s">
        <v>1500</v>
      </c>
      <c r="M1502" s="1" t="s">
        <v>12808</v>
      </c>
      <c r="N1502" s="1" t="s">
        <v>12980</v>
      </c>
      <c r="O1502" s="1" t="s">
        <v>1500</v>
      </c>
      <c r="P1502" s="1" t="s">
        <v>21900</v>
      </c>
      <c r="Q1502" s="1" t="s">
        <v>21900</v>
      </c>
      <c r="R1502" s="1" t="s">
        <v>13715</v>
      </c>
      <c r="S1502" s="1" t="s">
        <v>1500</v>
      </c>
      <c r="T1502" s="1"/>
      <c r="U1502" s="1"/>
      <c r="V1502" s="1" t="s">
        <v>13727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4869</v>
      </c>
      <c r="F1503" s="1" t="s">
        <v>6456</v>
      </c>
      <c r="G1503" s="1" t="s">
        <v>8003</v>
      </c>
      <c r="H1503" s="1" t="s">
        <v>9540</v>
      </c>
      <c r="I1503" s="1" t="s">
        <v>11140</v>
      </c>
      <c r="J1503" s="1"/>
      <c r="K1503" s="1" t="s">
        <v>21850</v>
      </c>
      <c r="L1503" s="1" t="s">
        <v>1501</v>
      </c>
      <c r="M1503" s="1" t="s">
        <v>12809</v>
      </c>
      <c r="N1503" s="1" t="s">
        <v>12980</v>
      </c>
      <c r="O1503" s="1" t="s">
        <v>1501</v>
      </c>
      <c r="P1503" s="1" t="s">
        <v>21900</v>
      </c>
      <c r="Q1503" s="1" t="s">
        <v>21900</v>
      </c>
      <c r="R1503" s="1" t="s">
        <v>13715</v>
      </c>
      <c r="S1503" s="1" t="s">
        <v>1501</v>
      </c>
      <c r="T1503" s="1"/>
      <c r="U1503" s="1"/>
      <c r="V1503" s="1" t="s">
        <v>13727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4870</v>
      </c>
      <c r="F1504" s="1" t="s">
        <v>6457</v>
      </c>
      <c r="G1504" s="1" t="s">
        <v>8003</v>
      </c>
      <c r="H1504" s="1" t="s">
        <v>9541</v>
      </c>
      <c r="I1504" s="1" t="s">
        <v>10443</v>
      </c>
      <c r="J1504" s="1"/>
      <c r="K1504" s="1" t="s">
        <v>21850</v>
      </c>
      <c r="L1504" s="1" t="s">
        <v>1502</v>
      </c>
      <c r="M1504" s="1" t="s">
        <v>12810</v>
      </c>
      <c r="N1504" s="1" t="s">
        <v>12980</v>
      </c>
      <c r="O1504" s="1" t="s">
        <v>1502</v>
      </c>
      <c r="P1504" s="1" t="s">
        <v>21900</v>
      </c>
      <c r="Q1504" s="1" t="s">
        <v>21900</v>
      </c>
      <c r="R1504" s="1" t="s">
        <v>13715</v>
      </c>
      <c r="S1504" s="1" t="s">
        <v>1502</v>
      </c>
      <c r="T1504" s="1"/>
      <c r="U1504" s="1"/>
      <c r="V1504" s="1" t="s">
        <v>13727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4871</v>
      </c>
      <c r="F1505" s="1" t="s">
        <v>6458</v>
      </c>
      <c r="G1505" s="1" t="s">
        <v>8004</v>
      </c>
      <c r="H1505" s="1" t="s">
        <v>9542</v>
      </c>
      <c r="I1505" s="1" t="s">
        <v>11141</v>
      </c>
      <c r="J1505" s="1"/>
      <c r="K1505" s="1" t="s">
        <v>21850</v>
      </c>
      <c r="L1505" s="1" t="s">
        <v>1503</v>
      </c>
      <c r="M1505" s="1" t="s">
        <v>12811</v>
      </c>
      <c r="N1505" s="1" t="s">
        <v>12980</v>
      </c>
      <c r="O1505" s="1" t="s">
        <v>1503</v>
      </c>
      <c r="P1505" s="1" t="s">
        <v>21900</v>
      </c>
      <c r="Q1505" s="1" t="s">
        <v>21900</v>
      </c>
      <c r="R1505" s="1" t="s">
        <v>13715</v>
      </c>
      <c r="S1505" s="1" t="s">
        <v>1503</v>
      </c>
      <c r="T1505" s="1"/>
      <c r="U1505" s="1"/>
      <c r="V1505" s="1" t="s">
        <v>13727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4872</v>
      </c>
      <c r="F1506" s="1" t="s">
        <v>6450</v>
      </c>
      <c r="G1506" s="1" t="s">
        <v>8005</v>
      </c>
      <c r="H1506" s="1" t="s">
        <v>4873</v>
      </c>
      <c r="I1506" s="1" t="s">
        <v>11142</v>
      </c>
      <c r="J1506" s="1"/>
      <c r="K1506" s="1" t="s">
        <v>21850</v>
      </c>
      <c r="L1506" s="1" t="s">
        <v>1504</v>
      </c>
      <c r="M1506" s="1" t="s">
        <v>12812</v>
      </c>
      <c r="N1506" s="1" t="s">
        <v>12980</v>
      </c>
      <c r="O1506" s="1" t="s">
        <v>1504</v>
      </c>
      <c r="P1506" s="1" t="s">
        <v>21900</v>
      </c>
      <c r="Q1506" s="1" t="s">
        <v>21900</v>
      </c>
      <c r="R1506" s="1" t="s">
        <v>13715</v>
      </c>
      <c r="S1506" s="1" t="s">
        <v>1504</v>
      </c>
      <c r="T1506" s="1"/>
      <c r="U1506" s="1"/>
      <c r="V1506" s="1" t="s">
        <v>13727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4873</v>
      </c>
      <c r="F1507" s="1" t="s">
        <v>6454</v>
      </c>
      <c r="G1507" s="1" t="s">
        <v>8006</v>
      </c>
      <c r="H1507" s="1" t="s">
        <v>9543</v>
      </c>
      <c r="I1507" s="1" t="s">
        <v>11143</v>
      </c>
      <c r="J1507" s="1"/>
      <c r="K1507" s="1" t="s">
        <v>21850</v>
      </c>
      <c r="L1507" s="1" t="s">
        <v>1505</v>
      </c>
      <c r="M1507" s="1" t="s">
        <v>12813</v>
      </c>
      <c r="N1507" s="1" t="s">
        <v>12980</v>
      </c>
      <c r="O1507" s="1" t="s">
        <v>1505</v>
      </c>
      <c r="P1507" s="1" t="s">
        <v>21900</v>
      </c>
      <c r="Q1507" s="1" t="s">
        <v>21900</v>
      </c>
      <c r="R1507" s="1" t="s">
        <v>13715</v>
      </c>
      <c r="S1507" s="1" t="s">
        <v>1505</v>
      </c>
      <c r="T1507" s="1"/>
      <c r="U1507" s="1"/>
      <c r="V1507" s="1" t="s">
        <v>13727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4874</v>
      </c>
      <c r="F1508" s="1" t="s">
        <v>6459</v>
      </c>
      <c r="G1508" s="1" t="s">
        <v>8007</v>
      </c>
      <c r="H1508" s="1" t="s">
        <v>9544</v>
      </c>
      <c r="I1508" s="1" t="s">
        <v>11144</v>
      </c>
      <c r="J1508" s="1"/>
      <c r="K1508" s="1" t="s">
        <v>21850</v>
      </c>
      <c r="L1508" s="1" t="s">
        <v>1506</v>
      </c>
      <c r="M1508" s="1" t="s">
        <v>12814</v>
      </c>
      <c r="N1508" s="1" t="s">
        <v>12980</v>
      </c>
      <c r="O1508" s="1" t="s">
        <v>1506</v>
      </c>
      <c r="P1508" s="1" t="s">
        <v>21900</v>
      </c>
      <c r="Q1508" s="1" t="s">
        <v>21900</v>
      </c>
      <c r="R1508" s="1" t="s">
        <v>13715</v>
      </c>
      <c r="S1508" s="1" t="s">
        <v>1506</v>
      </c>
      <c r="T1508" s="1"/>
      <c r="U1508" s="1"/>
      <c r="V1508" s="1" t="s">
        <v>13727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4875</v>
      </c>
      <c r="F1509" s="1" t="s">
        <v>6460</v>
      </c>
      <c r="G1509" s="1" t="s">
        <v>8008</v>
      </c>
      <c r="H1509" s="1" t="s">
        <v>9545</v>
      </c>
      <c r="I1509" s="1" t="s">
        <v>11145</v>
      </c>
      <c r="J1509" s="1"/>
      <c r="K1509" s="1" t="s">
        <v>21850</v>
      </c>
      <c r="L1509" s="1" t="s">
        <v>1507</v>
      </c>
      <c r="M1509" s="1" t="s">
        <v>12815</v>
      </c>
      <c r="N1509" s="1" t="s">
        <v>12980</v>
      </c>
      <c r="O1509" s="1" t="s">
        <v>1507</v>
      </c>
      <c r="P1509" s="1" t="s">
        <v>21900</v>
      </c>
      <c r="Q1509" s="1" t="s">
        <v>21900</v>
      </c>
      <c r="R1509" s="1" t="s">
        <v>13715</v>
      </c>
      <c r="S1509" s="1" t="s">
        <v>1507</v>
      </c>
      <c r="T1509" s="1"/>
      <c r="U1509" s="1"/>
      <c r="V1509" s="1" t="s">
        <v>13727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4876</v>
      </c>
      <c r="F1510" s="1" t="s">
        <v>6461</v>
      </c>
      <c r="G1510" s="1" t="s">
        <v>8009</v>
      </c>
      <c r="H1510" s="1" t="s">
        <v>9546</v>
      </c>
      <c r="I1510" s="1" t="s">
        <v>11146</v>
      </c>
      <c r="J1510" s="1"/>
      <c r="K1510" s="1" t="s">
        <v>21850</v>
      </c>
      <c r="L1510" s="1" t="s">
        <v>1508</v>
      </c>
      <c r="M1510" s="1" t="s">
        <v>12816</v>
      </c>
      <c r="N1510" s="1" t="s">
        <v>12980</v>
      </c>
      <c r="O1510" s="1" t="s">
        <v>1508</v>
      </c>
      <c r="P1510" s="1" t="s">
        <v>21900</v>
      </c>
      <c r="Q1510" s="1" t="s">
        <v>21900</v>
      </c>
      <c r="R1510" s="1" t="s">
        <v>13715</v>
      </c>
      <c r="S1510" s="1" t="s">
        <v>1508</v>
      </c>
      <c r="T1510" s="1"/>
      <c r="U1510" s="1"/>
      <c r="V1510" s="1" t="s">
        <v>13727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4877</v>
      </c>
      <c r="F1511" s="1" t="s">
        <v>4877</v>
      </c>
      <c r="G1511" s="1" t="s">
        <v>8010</v>
      </c>
      <c r="H1511" s="1" t="s">
        <v>9547</v>
      </c>
      <c r="I1511" s="1" t="s">
        <v>11147</v>
      </c>
      <c r="J1511" s="1"/>
      <c r="K1511" s="1" t="s">
        <v>21850</v>
      </c>
      <c r="L1511" s="1" t="s">
        <v>1509</v>
      </c>
      <c r="M1511" s="1" t="s">
        <v>12817</v>
      </c>
      <c r="N1511" s="1" t="s">
        <v>12980</v>
      </c>
      <c r="O1511" s="1" t="s">
        <v>1509</v>
      </c>
      <c r="P1511" s="1" t="s">
        <v>21900</v>
      </c>
      <c r="Q1511" s="1" t="s">
        <v>21900</v>
      </c>
      <c r="R1511" s="1" t="s">
        <v>13715</v>
      </c>
      <c r="S1511" s="1" t="s">
        <v>1509</v>
      </c>
      <c r="T1511" s="1"/>
      <c r="U1511" s="1"/>
      <c r="V1511" s="1" t="s">
        <v>13727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4878</v>
      </c>
      <c r="F1512" s="1" t="s">
        <v>6462</v>
      </c>
      <c r="G1512" s="1" t="s">
        <v>4878</v>
      </c>
      <c r="H1512" s="1" t="s">
        <v>9548</v>
      </c>
      <c r="I1512" s="1" t="s">
        <v>11148</v>
      </c>
      <c r="J1512" s="1"/>
      <c r="K1512" s="1" t="s">
        <v>21850</v>
      </c>
      <c r="L1512" s="1" t="s">
        <v>1510</v>
      </c>
      <c r="M1512" s="1" t="s">
        <v>12818</v>
      </c>
      <c r="N1512" s="1" t="s">
        <v>12980</v>
      </c>
      <c r="O1512" s="1" t="s">
        <v>1510</v>
      </c>
      <c r="P1512" s="1" t="s">
        <v>21900</v>
      </c>
      <c r="Q1512" s="1" t="s">
        <v>21900</v>
      </c>
      <c r="R1512" s="1" t="s">
        <v>13715</v>
      </c>
      <c r="S1512" s="1" t="s">
        <v>1510</v>
      </c>
      <c r="T1512" s="1"/>
      <c r="U1512" s="1"/>
      <c r="V1512" s="1" t="s">
        <v>13727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4879</v>
      </c>
      <c r="F1513" s="1" t="s">
        <v>6463</v>
      </c>
      <c r="G1513" s="1" t="s">
        <v>8011</v>
      </c>
      <c r="H1513" s="1" t="s">
        <v>4884</v>
      </c>
      <c r="I1513" s="1" t="s">
        <v>11149</v>
      </c>
      <c r="J1513" s="1"/>
      <c r="K1513" s="1" t="s">
        <v>21850</v>
      </c>
      <c r="L1513" s="1" t="s">
        <v>1511</v>
      </c>
      <c r="M1513" s="1" t="s">
        <v>12819</v>
      </c>
      <c r="N1513" s="1" t="s">
        <v>12980</v>
      </c>
      <c r="O1513" s="1" t="s">
        <v>1511</v>
      </c>
      <c r="P1513" s="1" t="s">
        <v>21900</v>
      </c>
      <c r="Q1513" s="1" t="s">
        <v>21900</v>
      </c>
      <c r="R1513" s="1" t="s">
        <v>13715</v>
      </c>
      <c r="S1513" s="1" t="s">
        <v>1511</v>
      </c>
      <c r="T1513" s="1"/>
      <c r="U1513" s="1"/>
      <c r="V1513" s="1" t="s">
        <v>13727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4880</v>
      </c>
      <c r="F1514" s="1" t="s">
        <v>6464</v>
      </c>
      <c r="G1514" s="1" t="s">
        <v>8012</v>
      </c>
      <c r="H1514" s="1" t="s">
        <v>9549</v>
      </c>
      <c r="I1514" s="1" t="s">
        <v>11150</v>
      </c>
      <c r="J1514" s="1"/>
      <c r="K1514" s="1" t="s">
        <v>21850</v>
      </c>
      <c r="L1514" s="1" t="s">
        <v>1512</v>
      </c>
      <c r="M1514" s="1" t="s">
        <v>12820</v>
      </c>
      <c r="N1514" s="1" t="s">
        <v>12980</v>
      </c>
      <c r="O1514" s="1" t="s">
        <v>1512</v>
      </c>
      <c r="P1514" s="1" t="s">
        <v>21900</v>
      </c>
      <c r="Q1514" s="1" t="s">
        <v>21900</v>
      </c>
      <c r="R1514" s="1" t="s">
        <v>13715</v>
      </c>
      <c r="S1514" s="1" t="s">
        <v>1512</v>
      </c>
      <c r="T1514" s="1"/>
      <c r="U1514" s="1"/>
      <c r="V1514" s="1" t="s">
        <v>13727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4881</v>
      </c>
      <c r="F1515" s="1" t="s">
        <v>6465</v>
      </c>
      <c r="G1515" s="1" t="s">
        <v>8013</v>
      </c>
      <c r="H1515" s="1" t="s">
        <v>9550</v>
      </c>
      <c r="I1515" s="1" t="s">
        <v>11151</v>
      </c>
      <c r="J1515" s="1"/>
      <c r="K1515" s="1" t="s">
        <v>21850</v>
      </c>
      <c r="L1515" s="1" t="s">
        <v>1513</v>
      </c>
      <c r="M1515" s="1" t="s">
        <v>12821</v>
      </c>
      <c r="N1515" s="1" t="s">
        <v>12980</v>
      </c>
      <c r="O1515" s="1" t="s">
        <v>1513</v>
      </c>
      <c r="P1515" s="1" t="s">
        <v>21900</v>
      </c>
      <c r="Q1515" s="1" t="s">
        <v>21900</v>
      </c>
      <c r="R1515" s="1" t="s">
        <v>13715</v>
      </c>
      <c r="S1515" s="1" t="s">
        <v>1513</v>
      </c>
      <c r="T1515" s="1"/>
      <c r="U1515" s="1"/>
      <c r="V1515" s="1" t="s">
        <v>13727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4882</v>
      </c>
      <c r="F1516" s="1" t="s">
        <v>6466</v>
      </c>
      <c r="G1516" s="1" t="s">
        <v>8014</v>
      </c>
      <c r="H1516" s="1" t="s">
        <v>9551</v>
      </c>
      <c r="I1516" s="1" t="s">
        <v>11152</v>
      </c>
      <c r="J1516" s="1"/>
      <c r="K1516" s="1" t="s">
        <v>21850</v>
      </c>
      <c r="L1516" s="1" t="s">
        <v>1514</v>
      </c>
      <c r="M1516" s="1" t="s">
        <v>12822</v>
      </c>
      <c r="N1516" s="1" t="s">
        <v>12980</v>
      </c>
      <c r="O1516" s="1" t="s">
        <v>1514</v>
      </c>
      <c r="P1516" s="1" t="s">
        <v>21900</v>
      </c>
      <c r="Q1516" s="1" t="s">
        <v>21900</v>
      </c>
      <c r="R1516" s="1" t="s">
        <v>13715</v>
      </c>
      <c r="S1516" s="1" t="s">
        <v>1514</v>
      </c>
      <c r="T1516" s="1"/>
      <c r="U1516" s="1"/>
      <c r="V1516" s="1" t="s">
        <v>13727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4883</v>
      </c>
      <c r="F1517" s="1" t="s">
        <v>4884</v>
      </c>
      <c r="G1517" s="1" t="s">
        <v>8015</v>
      </c>
      <c r="H1517" s="1" t="s">
        <v>9552</v>
      </c>
      <c r="I1517" s="1" t="s">
        <v>11153</v>
      </c>
      <c r="J1517" s="1"/>
      <c r="K1517" s="1" t="s">
        <v>21850</v>
      </c>
      <c r="L1517" s="1" t="s">
        <v>1515</v>
      </c>
      <c r="M1517" s="1" t="s">
        <v>12823</v>
      </c>
      <c r="N1517" s="1" t="s">
        <v>12980</v>
      </c>
      <c r="O1517" s="1" t="s">
        <v>1515</v>
      </c>
      <c r="P1517" s="1" t="s">
        <v>21900</v>
      </c>
      <c r="Q1517" s="1" t="s">
        <v>21900</v>
      </c>
      <c r="R1517" s="1" t="s">
        <v>13715</v>
      </c>
      <c r="S1517" s="1" t="s">
        <v>1515</v>
      </c>
      <c r="T1517" s="1"/>
      <c r="U1517" s="1"/>
      <c r="V1517" s="1" t="s">
        <v>13727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4884</v>
      </c>
      <c r="F1518" s="1" t="s">
        <v>6467</v>
      </c>
      <c r="G1518" s="1" t="s">
        <v>8016</v>
      </c>
      <c r="H1518" s="1" t="s">
        <v>6448</v>
      </c>
      <c r="I1518" s="1" t="s">
        <v>11154</v>
      </c>
      <c r="J1518" s="1"/>
      <c r="K1518" s="1" t="s">
        <v>21850</v>
      </c>
      <c r="L1518" s="1" t="s">
        <v>1516</v>
      </c>
      <c r="M1518" s="1" t="s">
        <v>12824</v>
      </c>
      <c r="N1518" s="1" t="s">
        <v>12980</v>
      </c>
      <c r="O1518" s="1" t="s">
        <v>1516</v>
      </c>
      <c r="P1518" s="1" t="s">
        <v>21900</v>
      </c>
      <c r="Q1518" s="1" t="s">
        <v>21900</v>
      </c>
      <c r="R1518" s="1" t="s">
        <v>13715</v>
      </c>
      <c r="S1518" s="1" t="s">
        <v>1516</v>
      </c>
      <c r="T1518" s="1"/>
      <c r="U1518" s="1"/>
      <c r="V1518" s="1" t="s">
        <v>13727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4885</v>
      </c>
      <c r="F1519" s="1" t="s">
        <v>6468</v>
      </c>
      <c r="G1519" s="1" t="s">
        <v>8017</v>
      </c>
      <c r="H1519" s="1" t="s">
        <v>9553</v>
      </c>
      <c r="I1519" s="1" t="s">
        <v>11155</v>
      </c>
      <c r="J1519" s="1"/>
      <c r="K1519" s="1" t="s">
        <v>21850</v>
      </c>
      <c r="L1519" s="1" t="s">
        <v>1517</v>
      </c>
      <c r="M1519" s="1" t="s">
        <v>12825</v>
      </c>
      <c r="N1519" s="1" t="s">
        <v>12980</v>
      </c>
      <c r="O1519" s="1" t="s">
        <v>1517</v>
      </c>
      <c r="P1519" s="1" t="s">
        <v>21900</v>
      </c>
      <c r="Q1519" s="1" t="s">
        <v>21900</v>
      </c>
      <c r="R1519" s="1" t="s">
        <v>13715</v>
      </c>
      <c r="S1519" s="1" t="s">
        <v>1517</v>
      </c>
      <c r="T1519" s="1"/>
      <c r="U1519" s="1"/>
      <c r="V1519" s="1" t="s">
        <v>13727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4886</v>
      </c>
      <c r="F1520" s="1" t="s">
        <v>6469</v>
      </c>
      <c r="G1520" s="1" t="s">
        <v>6470</v>
      </c>
      <c r="H1520" s="1" t="s">
        <v>4879</v>
      </c>
      <c r="I1520" s="1" t="s">
        <v>11156</v>
      </c>
      <c r="J1520" s="1"/>
      <c r="K1520" s="1" t="s">
        <v>21850</v>
      </c>
      <c r="L1520" s="1" t="s">
        <v>1518</v>
      </c>
      <c r="M1520" s="1" t="s">
        <v>12826</v>
      </c>
      <c r="N1520" s="1" t="s">
        <v>12980</v>
      </c>
      <c r="O1520" s="1" t="s">
        <v>1518</v>
      </c>
      <c r="P1520" s="1" t="s">
        <v>21900</v>
      </c>
      <c r="Q1520" s="1" t="s">
        <v>21900</v>
      </c>
      <c r="R1520" s="1" t="s">
        <v>13715</v>
      </c>
      <c r="S1520" s="1" t="s">
        <v>1518</v>
      </c>
      <c r="T1520" s="1"/>
      <c r="U1520" s="1"/>
      <c r="V1520" s="1" t="s">
        <v>13727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4887</v>
      </c>
      <c r="F1521" s="1" t="s">
        <v>6470</v>
      </c>
      <c r="G1521" s="1" t="s">
        <v>8018</v>
      </c>
      <c r="H1521" s="1" t="s">
        <v>9554</v>
      </c>
      <c r="I1521" s="1" t="s">
        <v>11157</v>
      </c>
      <c r="J1521" s="1"/>
      <c r="K1521" s="1" t="s">
        <v>21850</v>
      </c>
      <c r="L1521" s="1" t="s">
        <v>1519</v>
      </c>
      <c r="M1521" s="1" t="s">
        <v>12827</v>
      </c>
      <c r="N1521" s="1" t="s">
        <v>12980</v>
      </c>
      <c r="O1521" s="1" t="s">
        <v>1519</v>
      </c>
      <c r="P1521" s="1" t="s">
        <v>21900</v>
      </c>
      <c r="Q1521" s="1" t="s">
        <v>21900</v>
      </c>
      <c r="R1521" s="1" t="s">
        <v>13715</v>
      </c>
      <c r="S1521" s="1" t="s">
        <v>1519</v>
      </c>
      <c r="T1521" s="1"/>
      <c r="U1521" s="1"/>
      <c r="V1521" s="1" t="s">
        <v>13727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4888</v>
      </c>
      <c r="F1522" s="1" t="s">
        <v>6471</v>
      </c>
      <c r="G1522" s="1" t="s">
        <v>8019</v>
      </c>
      <c r="H1522" s="1" t="s">
        <v>9555</v>
      </c>
      <c r="I1522" s="1" t="s">
        <v>11158</v>
      </c>
      <c r="J1522" s="1"/>
      <c r="K1522" s="1" t="s">
        <v>21850</v>
      </c>
      <c r="L1522" s="1" t="s">
        <v>1520</v>
      </c>
      <c r="M1522" s="1" t="s">
        <v>12828</v>
      </c>
      <c r="N1522" s="1" t="s">
        <v>12980</v>
      </c>
      <c r="O1522" s="1" t="s">
        <v>1520</v>
      </c>
      <c r="P1522" s="1" t="s">
        <v>21900</v>
      </c>
      <c r="Q1522" s="1" t="s">
        <v>21900</v>
      </c>
      <c r="R1522" s="1" t="s">
        <v>13715</v>
      </c>
      <c r="S1522" s="1" t="s">
        <v>1520</v>
      </c>
      <c r="T1522" s="1"/>
      <c r="U1522" s="1"/>
      <c r="V1522" s="1" t="s">
        <v>13727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4889</v>
      </c>
      <c r="F1523" s="1" t="s">
        <v>6472</v>
      </c>
      <c r="G1523" s="1" t="s">
        <v>8020</v>
      </c>
      <c r="H1523" s="1" t="s">
        <v>9556</v>
      </c>
      <c r="I1523" s="1" t="s">
        <v>11159</v>
      </c>
      <c r="J1523" s="1"/>
      <c r="K1523" s="1" t="s">
        <v>21850</v>
      </c>
      <c r="L1523" s="1" t="s">
        <v>1521</v>
      </c>
      <c r="M1523" s="1" t="s">
        <v>12829</v>
      </c>
      <c r="N1523" s="1" t="s">
        <v>12980</v>
      </c>
      <c r="O1523" s="1" t="s">
        <v>1521</v>
      </c>
      <c r="P1523" s="1" t="s">
        <v>21900</v>
      </c>
      <c r="Q1523" s="1" t="s">
        <v>21900</v>
      </c>
      <c r="R1523" s="1" t="s">
        <v>13715</v>
      </c>
      <c r="S1523" s="1" t="s">
        <v>1521</v>
      </c>
      <c r="T1523" s="1"/>
      <c r="U1523" s="1"/>
      <c r="V1523" s="1" t="s">
        <v>13727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4890</v>
      </c>
      <c r="F1524" s="1" t="s">
        <v>6473</v>
      </c>
      <c r="G1524" s="1" t="s">
        <v>4894</v>
      </c>
      <c r="H1524" s="1" t="s">
        <v>9557</v>
      </c>
      <c r="I1524" s="1" t="s">
        <v>11160</v>
      </c>
      <c r="J1524" s="1"/>
      <c r="K1524" s="1" t="s">
        <v>21850</v>
      </c>
      <c r="L1524" s="1" t="s">
        <v>1522</v>
      </c>
      <c r="M1524" s="1" t="s">
        <v>12830</v>
      </c>
      <c r="N1524" s="1" t="s">
        <v>12980</v>
      </c>
      <c r="O1524" s="1" t="s">
        <v>1522</v>
      </c>
      <c r="P1524" s="1" t="s">
        <v>21900</v>
      </c>
      <c r="Q1524" s="1" t="s">
        <v>21900</v>
      </c>
      <c r="R1524" s="1" t="s">
        <v>13715</v>
      </c>
      <c r="S1524" s="1" t="s">
        <v>1522</v>
      </c>
      <c r="T1524" s="1"/>
      <c r="U1524" s="1"/>
      <c r="V1524" s="1" t="s">
        <v>13727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4891</v>
      </c>
      <c r="F1525" s="1" t="s">
        <v>6474</v>
      </c>
      <c r="G1525" s="1" t="s">
        <v>8021</v>
      </c>
      <c r="H1525" s="1" t="s">
        <v>6448</v>
      </c>
      <c r="I1525" s="1" t="s">
        <v>11161</v>
      </c>
      <c r="J1525" s="1"/>
      <c r="K1525" s="1" t="s">
        <v>21850</v>
      </c>
      <c r="L1525" s="1" t="s">
        <v>1523</v>
      </c>
      <c r="M1525" s="1" t="s">
        <v>12831</v>
      </c>
      <c r="N1525" s="1" t="s">
        <v>12980</v>
      </c>
      <c r="O1525" s="1" t="s">
        <v>1523</v>
      </c>
      <c r="P1525" s="1" t="s">
        <v>21900</v>
      </c>
      <c r="Q1525" s="1" t="s">
        <v>21900</v>
      </c>
      <c r="R1525" s="1" t="s">
        <v>13715</v>
      </c>
      <c r="S1525" s="1" t="s">
        <v>1523</v>
      </c>
      <c r="T1525" s="1"/>
      <c r="U1525" s="1"/>
      <c r="V1525" s="1" t="s">
        <v>13727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4892</v>
      </c>
      <c r="F1526" s="1" t="s">
        <v>6475</v>
      </c>
      <c r="G1526" s="1" t="s">
        <v>8022</v>
      </c>
      <c r="H1526" s="1" t="s">
        <v>6457</v>
      </c>
      <c r="I1526" s="1" t="s">
        <v>11162</v>
      </c>
      <c r="J1526" s="1"/>
      <c r="K1526" s="1" t="s">
        <v>21850</v>
      </c>
      <c r="L1526" s="1" t="s">
        <v>1524</v>
      </c>
      <c r="M1526" s="1" t="s">
        <v>12832</v>
      </c>
      <c r="N1526" s="1" t="s">
        <v>12980</v>
      </c>
      <c r="O1526" s="1" t="s">
        <v>1524</v>
      </c>
      <c r="P1526" s="1" t="s">
        <v>21900</v>
      </c>
      <c r="Q1526" s="1" t="s">
        <v>21900</v>
      </c>
      <c r="R1526" s="1" t="s">
        <v>13715</v>
      </c>
      <c r="S1526" s="1" t="s">
        <v>1524</v>
      </c>
      <c r="T1526" s="1"/>
      <c r="U1526" s="1"/>
      <c r="V1526" s="1" t="s">
        <v>13727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4893</v>
      </c>
      <c r="F1527" s="1" t="s">
        <v>6476</v>
      </c>
      <c r="G1527" s="1" t="s">
        <v>8023</v>
      </c>
      <c r="H1527" s="1" t="s">
        <v>9558</v>
      </c>
      <c r="I1527" s="1" t="s">
        <v>11163</v>
      </c>
      <c r="J1527" s="1"/>
      <c r="K1527" s="1" t="s">
        <v>21850</v>
      </c>
      <c r="L1527" s="1" t="s">
        <v>1525</v>
      </c>
      <c r="M1527" s="1" t="s">
        <v>12833</v>
      </c>
      <c r="N1527" s="1" t="s">
        <v>12980</v>
      </c>
      <c r="O1527" s="1" t="s">
        <v>1525</v>
      </c>
      <c r="P1527" s="1" t="s">
        <v>21900</v>
      </c>
      <c r="Q1527" s="1" t="s">
        <v>21900</v>
      </c>
      <c r="R1527" s="1" t="s">
        <v>13715</v>
      </c>
      <c r="S1527" s="1" t="s">
        <v>1525</v>
      </c>
      <c r="T1527" s="1"/>
      <c r="U1527" s="1"/>
      <c r="V1527" s="1" t="s">
        <v>13727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4894</v>
      </c>
      <c r="F1528" s="1" t="s">
        <v>6477</v>
      </c>
      <c r="G1528" s="1" t="s">
        <v>8024</v>
      </c>
      <c r="H1528" s="1" t="s">
        <v>9559</v>
      </c>
      <c r="I1528" s="1" t="s">
        <v>11164</v>
      </c>
      <c r="J1528" s="1"/>
      <c r="K1528" s="1" t="s">
        <v>21850</v>
      </c>
      <c r="L1528" s="1" t="s">
        <v>1526</v>
      </c>
      <c r="M1528" s="1" t="s">
        <v>12834</v>
      </c>
      <c r="N1528" s="1" t="s">
        <v>12980</v>
      </c>
      <c r="O1528" s="1" t="s">
        <v>1526</v>
      </c>
      <c r="P1528" s="1" t="s">
        <v>21900</v>
      </c>
      <c r="Q1528" s="1" t="s">
        <v>21900</v>
      </c>
      <c r="R1528" s="1" t="s">
        <v>13715</v>
      </c>
      <c r="S1528" s="1" t="s">
        <v>1526</v>
      </c>
      <c r="T1528" s="1"/>
      <c r="U1528" s="1"/>
      <c r="V1528" s="1" t="s">
        <v>13727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4895</v>
      </c>
      <c r="F1529" s="1" t="s">
        <v>4864</v>
      </c>
      <c r="G1529" s="1" t="s">
        <v>4886</v>
      </c>
      <c r="H1529" s="1" t="s">
        <v>9560</v>
      </c>
      <c r="I1529" s="1" t="s">
        <v>11165</v>
      </c>
      <c r="J1529" s="1"/>
      <c r="K1529" s="1" t="s">
        <v>21850</v>
      </c>
      <c r="L1529" s="1" t="s">
        <v>1527</v>
      </c>
      <c r="M1529" s="1" t="s">
        <v>12835</v>
      </c>
      <c r="N1529" s="1" t="s">
        <v>12980</v>
      </c>
      <c r="O1529" s="1" t="s">
        <v>1527</v>
      </c>
      <c r="P1529" s="1" t="s">
        <v>21900</v>
      </c>
      <c r="Q1529" s="1" t="s">
        <v>21900</v>
      </c>
      <c r="R1529" s="1" t="s">
        <v>13715</v>
      </c>
      <c r="S1529" s="1" t="s">
        <v>1527</v>
      </c>
      <c r="T1529" s="1"/>
      <c r="U1529" s="1"/>
      <c r="V1529" s="1" t="s">
        <v>13727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4896</v>
      </c>
      <c r="F1530" s="1" t="s">
        <v>6478</v>
      </c>
      <c r="G1530" s="1" t="s">
        <v>8025</v>
      </c>
      <c r="H1530" s="1" t="s">
        <v>9542</v>
      </c>
      <c r="I1530" s="1" t="s">
        <v>11166</v>
      </c>
      <c r="J1530" s="1"/>
      <c r="K1530" s="1" t="s">
        <v>21850</v>
      </c>
      <c r="L1530" s="1" t="s">
        <v>1528</v>
      </c>
      <c r="M1530" s="1" t="s">
        <v>12836</v>
      </c>
      <c r="N1530" s="1" t="s">
        <v>12980</v>
      </c>
      <c r="O1530" s="1" t="s">
        <v>1528</v>
      </c>
      <c r="P1530" s="1" t="s">
        <v>21900</v>
      </c>
      <c r="Q1530" s="1" t="s">
        <v>21900</v>
      </c>
      <c r="R1530" s="1" t="s">
        <v>13715</v>
      </c>
      <c r="S1530" s="1" t="s">
        <v>1528</v>
      </c>
      <c r="T1530" s="1"/>
      <c r="U1530" s="1"/>
      <c r="V1530" s="1" t="s">
        <v>13727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4897</v>
      </c>
      <c r="F1531" s="1" t="s">
        <v>6479</v>
      </c>
      <c r="G1531" s="1" t="s">
        <v>8026</v>
      </c>
      <c r="H1531" s="1" t="s">
        <v>8013</v>
      </c>
      <c r="I1531" s="1" t="s">
        <v>11167</v>
      </c>
      <c r="J1531" s="1"/>
      <c r="K1531" s="1" t="s">
        <v>21850</v>
      </c>
      <c r="L1531" s="1" t="s">
        <v>1529</v>
      </c>
      <c r="M1531" s="1" t="s">
        <v>12837</v>
      </c>
      <c r="N1531" s="1" t="s">
        <v>12980</v>
      </c>
      <c r="O1531" s="1" t="s">
        <v>1529</v>
      </c>
      <c r="P1531" s="1" t="s">
        <v>21900</v>
      </c>
      <c r="Q1531" s="1" t="s">
        <v>21900</v>
      </c>
      <c r="R1531" s="1" t="s">
        <v>13715</v>
      </c>
      <c r="S1531" s="1" t="s">
        <v>1529</v>
      </c>
      <c r="T1531" s="1"/>
      <c r="U1531" s="1"/>
      <c r="V1531" s="1" t="s">
        <v>13727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4898</v>
      </c>
      <c r="F1532" s="1" t="s">
        <v>6480</v>
      </c>
      <c r="G1532" s="1" t="s">
        <v>8027</v>
      </c>
      <c r="H1532" s="1" t="s">
        <v>8028</v>
      </c>
      <c r="I1532" s="1" t="s">
        <v>11168</v>
      </c>
      <c r="J1532" s="1"/>
      <c r="K1532" s="1" t="s">
        <v>21850</v>
      </c>
      <c r="L1532" s="1" t="s">
        <v>1530</v>
      </c>
      <c r="M1532" s="1" t="s">
        <v>12838</v>
      </c>
      <c r="N1532" s="1" t="s">
        <v>12980</v>
      </c>
      <c r="O1532" s="1" t="s">
        <v>1530</v>
      </c>
      <c r="P1532" s="1" t="s">
        <v>21900</v>
      </c>
      <c r="Q1532" s="1" t="s">
        <v>21900</v>
      </c>
      <c r="R1532" s="1" t="s">
        <v>13715</v>
      </c>
      <c r="S1532" s="1" t="s">
        <v>1530</v>
      </c>
      <c r="T1532" s="1"/>
      <c r="U1532" s="1"/>
      <c r="V1532" s="1" t="s">
        <v>13727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4899</v>
      </c>
      <c r="F1533" s="1" t="s">
        <v>6481</v>
      </c>
      <c r="G1533" s="1" t="s">
        <v>8028</v>
      </c>
      <c r="H1533" s="1" t="s">
        <v>9561</v>
      </c>
      <c r="I1533" s="1" t="s">
        <v>11169</v>
      </c>
      <c r="J1533" s="1"/>
      <c r="K1533" s="1" t="s">
        <v>21850</v>
      </c>
      <c r="L1533" s="1" t="s">
        <v>1531</v>
      </c>
      <c r="M1533" s="1" t="s">
        <v>12839</v>
      </c>
      <c r="N1533" s="1" t="s">
        <v>12980</v>
      </c>
      <c r="O1533" s="1" t="s">
        <v>1531</v>
      </c>
      <c r="P1533" s="1" t="s">
        <v>21900</v>
      </c>
      <c r="Q1533" s="1" t="s">
        <v>21900</v>
      </c>
      <c r="R1533" s="1" t="s">
        <v>13715</v>
      </c>
      <c r="S1533" s="1" t="s">
        <v>1531</v>
      </c>
      <c r="T1533" s="1"/>
      <c r="U1533" s="1"/>
      <c r="V1533" s="1" t="s">
        <v>13727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4900</v>
      </c>
      <c r="F1534" s="1" t="s">
        <v>6482</v>
      </c>
      <c r="G1534" s="1" t="s">
        <v>8029</v>
      </c>
      <c r="H1534" s="1" t="s">
        <v>9562</v>
      </c>
      <c r="I1534" s="1" t="s">
        <v>11170</v>
      </c>
      <c r="J1534" s="1"/>
      <c r="K1534" s="1" t="s">
        <v>21850</v>
      </c>
      <c r="L1534" s="1" t="s">
        <v>1532</v>
      </c>
      <c r="M1534" s="1" t="s">
        <v>12840</v>
      </c>
      <c r="N1534" s="1" t="s">
        <v>12980</v>
      </c>
      <c r="O1534" s="1" t="s">
        <v>1532</v>
      </c>
      <c r="P1534" s="1" t="s">
        <v>21900</v>
      </c>
      <c r="Q1534" s="1" t="s">
        <v>21900</v>
      </c>
      <c r="R1534" s="1" t="s">
        <v>13715</v>
      </c>
      <c r="S1534" s="1" t="s">
        <v>1532</v>
      </c>
      <c r="T1534" s="1"/>
      <c r="U1534" s="1"/>
      <c r="V1534" s="1" t="s">
        <v>13727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4901</v>
      </c>
      <c r="F1535" s="1" t="s">
        <v>6483</v>
      </c>
      <c r="G1535" s="1" t="s">
        <v>8030</v>
      </c>
      <c r="H1535" s="1" t="s">
        <v>9563</v>
      </c>
      <c r="I1535" s="1" t="s">
        <v>11171</v>
      </c>
      <c r="J1535" s="1"/>
      <c r="K1535" s="1" t="s">
        <v>21850</v>
      </c>
      <c r="L1535" s="1" t="s">
        <v>1533</v>
      </c>
      <c r="M1535" s="1" t="s">
        <v>12841</v>
      </c>
      <c r="N1535" s="1" t="s">
        <v>12980</v>
      </c>
      <c r="O1535" s="1" t="s">
        <v>1533</v>
      </c>
      <c r="P1535" s="1" t="s">
        <v>21900</v>
      </c>
      <c r="Q1535" s="1" t="s">
        <v>21900</v>
      </c>
      <c r="R1535" s="1" t="s">
        <v>13715</v>
      </c>
      <c r="S1535" s="1" t="s">
        <v>1533</v>
      </c>
      <c r="T1535" s="1"/>
      <c r="U1535" s="1"/>
      <c r="V1535" s="1" t="s">
        <v>13727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4902</v>
      </c>
      <c r="F1536" s="1" t="s">
        <v>6484</v>
      </c>
      <c r="G1536" s="1" t="s">
        <v>8031</v>
      </c>
      <c r="H1536" s="1" t="s">
        <v>9564</v>
      </c>
      <c r="I1536" s="1" t="s">
        <v>11172</v>
      </c>
      <c r="J1536" s="1"/>
      <c r="K1536" s="1" t="s">
        <v>21850</v>
      </c>
      <c r="L1536" s="1" t="s">
        <v>1534</v>
      </c>
      <c r="M1536" s="1" t="s">
        <v>12842</v>
      </c>
      <c r="N1536" s="1" t="s">
        <v>12980</v>
      </c>
      <c r="O1536" s="1" t="s">
        <v>1534</v>
      </c>
      <c r="P1536" s="1" t="s">
        <v>21900</v>
      </c>
      <c r="Q1536" s="1" t="s">
        <v>21900</v>
      </c>
      <c r="R1536" s="1" t="s">
        <v>13715</v>
      </c>
      <c r="S1536" s="1" t="s">
        <v>1534</v>
      </c>
      <c r="T1536" s="1"/>
      <c r="U1536" s="1"/>
      <c r="V1536" s="1" t="s">
        <v>13727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4903</v>
      </c>
      <c r="F1537" s="1" t="s">
        <v>6485</v>
      </c>
      <c r="G1537" s="1" t="s">
        <v>8032</v>
      </c>
      <c r="H1537" s="1" t="s">
        <v>9565</v>
      </c>
      <c r="I1537" s="1" t="s">
        <v>11173</v>
      </c>
      <c r="J1537" s="1"/>
      <c r="K1537" s="1" t="s">
        <v>21850</v>
      </c>
      <c r="L1537" s="1" t="s">
        <v>1535</v>
      </c>
      <c r="M1537" s="1" t="s">
        <v>12843</v>
      </c>
      <c r="N1537" s="1" t="s">
        <v>12980</v>
      </c>
      <c r="O1537" s="1" t="s">
        <v>1535</v>
      </c>
      <c r="P1537" s="1" t="s">
        <v>21900</v>
      </c>
      <c r="Q1537" s="1" t="s">
        <v>21900</v>
      </c>
      <c r="R1537" s="1" t="s">
        <v>13715</v>
      </c>
      <c r="S1537" s="1" t="s">
        <v>1535</v>
      </c>
      <c r="T1537" s="1"/>
      <c r="U1537" s="1"/>
      <c r="V1537" s="1" t="s">
        <v>13727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4904</v>
      </c>
      <c r="F1538" s="1" t="s">
        <v>5027</v>
      </c>
      <c r="G1538" s="1" t="s">
        <v>5032</v>
      </c>
      <c r="H1538" s="1" t="s">
        <v>9566</v>
      </c>
      <c r="I1538" s="1" t="s">
        <v>11174</v>
      </c>
      <c r="J1538" s="1"/>
      <c r="K1538" s="1" t="s">
        <v>21850</v>
      </c>
      <c r="L1538" s="1" t="s">
        <v>1536</v>
      </c>
      <c r="M1538" s="1" t="s">
        <v>12844</v>
      </c>
      <c r="N1538" s="1" t="s">
        <v>12980</v>
      </c>
      <c r="O1538" s="1" t="s">
        <v>1536</v>
      </c>
      <c r="P1538" s="1" t="s">
        <v>21900</v>
      </c>
      <c r="Q1538" s="1" t="s">
        <v>21900</v>
      </c>
      <c r="R1538" s="1" t="s">
        <v>13715</v>
      </c>
      <c r="S1538" s="1" t="s">
        <v>1536</v>
      </c>
      <c r="T1538" s="1"/>
      <c r="U1538" s="1"/>
      <c r="V1538" s="1" t="s">
        <v>13727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4905</v>
      </c>
      <c r="F1539" s="1" t="s">
        <v>6486</v>
      </c>
      <c r="G1539" s="1" t="s">
        <v>8033</v>
      </c>
      <c r="H1539" s="1" t="s">
        <v>9567</v>
      </c>
      <c r="I1539" s="1" t="s">
        <v>11175</v>
      </c>
      <c r="J1539" s="1"/>
      <c r="K1539" s="1" t="s">
        <v>21850</v>
      </c>
      <c r="L1539" s="1" t="s">
        <v>1537</v>
      </c>
      <c r="M1539" s="1" t="s">
        <v>12845</v>
      </c>
      <c r="N1539" s="1" t="s">
        <v>12980</v>
      </c>
      <c r="O1539" s="1" t="s">
        <v>1537</v>
      </c>
      <c r="P1539" s="1" t="s">
        <v>21900</v>
      </c>
      <c r="Q1539" s="1" t="s">
        <v>21900</v>
      </c>
      <c r="R1539" s="1" t="s">
        <v>13715</v>
      </c>
      <c r="S1539" s="1" t="s">
        <v>1537</v>
      </c>
      <c r="T1539" s="1"/>
      <c r="U1539" s="1"/>
      <c r="V1539" s="1" t="s">
        <v>13727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4906</v>
      </c>
      <c r="F1540" s="1" t="s">
        <v>6487</v>
      </c>
      <c r="G1540" s="1" t="s">
        <v>8034</v>
      </c>
      <c r="H1540" s="1" t="s">
        <v>9568</v>
      </c>
      <c r="I1540" s="1" t="s">
        <v>11176</v>
      </c>
      <c r="J1540" s="1"/>
      <c r="K1540" s="1" t="s">
        <v>21850</v>
      </c>
      <c r="L1540" s="1" t="s">
        <v>1538</v>
      </c>
      <c r="M1540" s="1" t="s">
        <v>12846</v>
      </c>
      <c r="N1540" s="1" t="s">
        <v>12980</v>
      </c>
      <c r="O1540" s="1" t="s">
        <v>1538</v>
      </c>
      <c r="P1540" s="1" t="s">
        <v>21900</v>
      </c>
      <c r="Q1540" s="1" t="s">
        <v>21900</v>
      </c>
      <c r="R1540" s="1" t="s">
        <v>13715</v>
      </c>
      <c r="S1540" s="1" t="s">
        <v>1538</v>
      </c>
      <c r="T1540" s="1"/>
      <c r="U1540" s="1"/>
      <c r="V1540" s="1" t="s">
        <v>13727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4907</v>
      </c>
      <c r="F1541" s="1" t="s">
        <v>6488</v>
      </c>
      <c r="G1541" s="1" t="s">
        <v>8035</v>
      </c>
      <c r="H1541" s="1" t="s">
        <v>9569</v>
      </c>
      <c r="I1541" s="1" t="s">
        <v>11177</v>
      </c>
      <c r="J1541" s="1"/>
      <c r="K1541" s="1" t="s">
        <v>21850</v>
      </c>
      <c r="L1541" s="1" t="s">
        <v>1539</v>
      </c>
      <c r="M1541" s="1" t="s">
        <v>12847</v>
      </c>
      <c r="N1541" s="1" t="s">
        <v>12980</v>
      </c>
      <c r="O1541" s="1" t="s">
        <v>1539</v>
      </c>
      <c r="P1541" s="1" t="s">
        <v>21900</v>
      </c>
      <c r="Q1541" s="1" t="s">
        <v>21900</v>
      </c>
      <c r="R1541" s="1" t="s">
        <v>13715</v>
      </c>
      <c r="S1541" s="1" t="s">
        <v>1539</v>
      </c>
      <c r="T1541" s="1"/>
      <c r="U1541" s="1"/>
      <c r="V1541" s="1" t="s">
        <v>13727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4908</v>
      </c>
      <c r="F1542" s="1" t="s">
        <v>6489</v>
      </c>
      <c r="G1542" s="1" t="s">
        <v>8036</v>
      </c>
      <c r="H1542" s="1" t="s">
        <v>9570</v>
      </c>
      <c r="I1542" s="1" t="s">
        <v>11178</v>
      </c>
      <c r="J1542" s="1"/>
      <c r="K1542" s="1" t="s">
        <v>21850</v>
      </c>
      <c r="L1542" s="1" t="s">
        <v>1540</v>
      </c>
      <c r="M1542" s="1" t="s">
        <v>12848</v>
      </c>
      <c r="N1542" s="1" t="s">
        <v>12980</v>
      </c>
      <c r="O1542" s="1" t="s">
        <v>1540</v>
      </c>
      <c r="P1542" s="1" t="s">
        <v>21900</v>
      </c>
      <c r="Q1542" s="1" t="s">
        <v>21900</v>
      </c>
      <c r="R1542" s="1" t="s">
        <v>13715</v>
      </c>
      <c r="S1542" s="1" t="s">
        <v>1540</v>
      </c>
      <c r="T1542" s="1"/>
      <c r="U1542" s="1"/>
      <c r="V1542" s="1" t="s">
        <v>13727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4909</v>
      </c>
      <c r="F1543" s="1" t="s">
        <v>6490</v>
      </c>
      <c r="G1543" s="1" t="s">
        <v>8037</v>
      </c>
      <c r="H1543" s="1" t="s">
        <v>8116</v>
      </c>
      <c r="I1543" s="1" t="s">
        <v>11179</v>
      </c>
      <c r="J1543" s="1"/>
      <c r="K1543" s="1" t="s">
        <v>21850</v>
      </c>
      <c r="L1543" s="1" t="s">
        <v>1541</v>
      </c>
      <c r="M1543" s="1" t="s">
        <v>12849</v>
      </c>
      <c r="N1543" s="1" t="s">
        <v>12980</v>
      </c>
      <c r="O1543" s="1" t="s">
        <v>1541</v>
      </c>
      <c r="P1543" s="1" t="s">
        <v>21900</v>
      </c>
      <c r="Q1543" s="1" t="s">
        <v>21900</v>
      </c>
      <c r="R1543" s="1" t="s">
        <v>13715</v>
      </c>
      <c r="S1543" s="1" t="s">
        <v>1541</v>
      </c>
      <c r="T1543" s="1"/>
      <c r="U1543" s="1"/>
      <c r="V1543" s="1" t="s">
        <v>13727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4910</v>
      </c>
      <c r="F1544" s="1" t="s">
        <v>5023</v>
      </c>
      <c r="G1544" s="1" t="s">
        <v>8038</v>
      </c>
      <c r="H1544" s="1" t="s">
        <v>6573</v>
      </c>
      <c r="I1544" s="1" t="s">
        <v>11180</v>
      </c>
      <c r="J1544" s="1"/>
      <c r="K1544" s="1" t="s">
        <v>21850</v>
      </c>
      <c r="L1544" s="1" t="s">
        <v>1542</v>
      </c>
      <c r="M1544" s="1" t="s">
        <v>12850</v>
      </c>
      <c r="N1544" s="1" t="s">
        <v>12980</v>
      </c>
      <c r="O1544" s="1" t="s">
        <v>1542</v>
      </c>
      <c r="P1544" s="1" t="s">
        <v>21900</v>
      </c>
      <c r="Q1544" s="1" t="s">
        <v>21900</v>
      </c>
      <c r="R1544" s="1" t="s">
        <v>13715</v>
      </c>
      <c r="S1544" s="1" t="s">
        <v>1542</v>
      </c>
      <c r="T1544" s="1"/>
      <c r="U1544" s="1"/>
      <c r="V1544" s="1" t="s">
        <v>13727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4911</v>
      </c>
      <c r="F1545" s="1" t="s">
        <v>6491</v>
      </c>
      <c r="G1545" s="1" t="s">
        <v>8039</v>
      </c>
      <c r="H1545" s="1" t="s">
        <v>9571</v>
      </c>
      <c r="I1545" s="1" t="s">
        <v>11181</v>
      </c>
      <c r="J1545" s="1"/>
      <c r="K1545" s="1" t="s">
        <v>21850</v>
      </c>
      <c r="L1545" s="1" t="s">
        <v>1543</v>
      </c>
      <c r="M1545" s="1" t="s">
        <v>12851</v>
      </c>
      <c r="N1545" s="1" t="s">
        <v>12980</v>
      </c>
      <c r="O1545" s="1" t="s">
        <v>1543</v>
      </c>
      <c r="P1545" s="1" t="s">
        <v>21900</v>
      </c>
      <c r="Q1545" s="1" t="s">
        <v>21900</v>
      </c>
      <c r="R1545" s="1" t="s">
        <v>13715</v>
      </c>
      <c r="S1545" s="1" t="s">
        <v>1543</v>
      </c>
      <c r="T1545" s="1"/>
      <c r="U1545" s="1"/>
      <c r="V1545" s="1" t="s">
        <v>13727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4912</v>
      </c>
      <c r="F1546" s="1" t="s">
        <v>6492</v>
      </c>
      <c r="G1546" s="1" t="s">
        <v>4913</v>
      </c>
      <c r="H1546" s="1" t="s">
        <v>9572</v>
      </c>
      <c r="I1546" s="1" t="s">
        <v>11182</v>
      </c>
      <c r="J1546" s="1"/>
      <c r="K1546" s="1" t="s">
        <v>21850</v>
      </c>
      <c r="L1546" s="1" t="s">
        <v>1544</v>
      </c>
      <c r="M1546" s="1" t="s">
        <v>12852</v>
      </c>
      <c r="N1546" s="1" t="s">
        <v>12980</v>
      </c>
      <c r="O1546" s="1" t="s">
        <v>1544</v>
      </c>
      <c r="P1546" s="1" t="s">
        <v>21900</v>
      </c>
      <c r="Q1546" s="1" t="s">
        <v>21900</v>
      </c>
      <c r="R1546" s="1" t="s">
        <v>13715</v>
      </c>
      <c r="S1546" s="1" t="s">
        <v>1544</v>
      </c>
      <c r="T1546" s="1"/>
      <c r="U1546" s="1"/>
      <c r="V1546" s="1" t="s">
        <v>13727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4913</v>
      </c>
      <c r="F1547" s="1" t="s">
        <v>4954</v>
      </c>
      <c r="G1547" s="1" t="s">
        <v>4913</v>
      </c>
      <c r="H1547" s="1" t="s">
        <v>4969</v>
      </c>
      <c r="I1547" s="1" t="s">
        <v>11183</v>
      </c>
      <c r="J1547" s="1"/>
      <c r="K1547" s="1" t="s">
        <v>21850</v>
      </c>
      <c r="L1547" s="1" t="s">
        <v>1545</v>
      </c>
      <c r="M1547" s="1" t="s">
        <v>12853</v>
      </c>
      <c r="N1547" s="1" t="s">
        <v>12980</v>
      </c>
      <c r="O1547" s="1" t="s">
        <v>1545</v>
      </c>
      <c r="P1547" s="1" t="s">
        <v>21900</v>
      </c>
      <c r="Q1547" s="1" t="s">
        <v>21900</v>
      </c>
      <c r="R1547" s="1" t="s">
        <v>13715</v>
      </c>
      <c r="S1547" s="1" t="s">
        <v>1545</v>
      </c>
      <c r="T1547" s="1"/>
      <c r="U1547" s="1"/>
      <c r="V1547" s="1" t="s">
        <v>13727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4914</v>
      </c>
      <c r="F1548" s="1" t="s">
        <v>6493</v>
      </c>
      <c r="G1548" s="1" t="s">
        <v>5009</v>
      </c>
      <c r="H1548" s="1" t="s">
        <v>9573</v>
      </c>
      <c r="I1548" s="1" t="s">
        <v>11184</v>
      </c>
      <c r="J1548" s="1"/>
      <c r="K1548" s="1" t="s">
        <v>21850</v>
      </c>
      <c r="L1548" s="1" t="s">
        <v>1546</v>
      </c>
      <c r="M1548" s="1" t="s">
        <v>12854</v>
      </c>
      <c r="N1548" s="1" t="s">
        <v>12980</v>
      </c>
      <c r="O1548" s="1" t="s">
        <v>1546</v>
      </c>
      <c r="P1548" s="1" t="s">
        <v>21900</v>
      </c>
      <c r="Q1548" s="1" t="s">
        <v>21900</v>
      </c>
      <c r="R1548" s="1" t="s">
        <v>13715</v>
      </c>
      <c r="S1548" s="1" t="s">
        <v>1546</v>
      </c>
      <c r="T1548" s="1"/>
      <c r="U1548" s="1"/>
      <c r="V1548" s="1" t="s">
        <v>13727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4915</v>
      </c>
      <c r="F1549" s="1" t="s">
        <v>6494</v>
      </c>
      <c r="G1549" s="1" t="s">
        <v>8040</v>
      </c>
      <c r="H1549" s="1" t="s">
        <v>4930</v>
      </c>
      <c r="I1549" s="1" t="s">
        <v>11185</v>
      </c>
      <c r="J1549" s="1"/>
      <c r="K1549" s="1" t="s">
        <v>21850</v>
      </c>
      <c r="L1549" s="1" t="s">
        <v>1547</v>
      </c>
      <c r="M1549" s="1" t="s">
        <v>12855</v>
      </c>
      <c r="N1549" s="1" t="s">
        <v>12980</v>
      </c>
      <c r="O1549" s="1" t="s">
        <v>1547</v>
      </c>
      <c r="P1549" s="1" t="s">
        <v>21900</v>
      </c>
      <c r="Q1549" s="1" t="s">
        <v>21900</v>
      </c>
      <c r="R1549" s="1" t="s">
        <v>13715</v>
      </c>
      <c r="S1549" s="1" t="s">
        <v>1547</v>
      </c>
      <c r="T1549" s="1"/>
      <c r="U1549" s="1"/>
      <c r="V1549" s="1" t="s">
        <v>13727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4916</v>
      </c>
      <c r="F1550" s="1" t="s">
        <v>6495</v>
      </c>
      <c r="G1550" s="1" t="s">
        <v>8041</v>
      </c>
      <c r="H1550" s="1" t="s">
        <v>9574</v>
      </c>
      <c r="I1550" s="1" t="s">
        <v>11186</v>
      </c>
      <c r="J1550" s="1"/>
      <c r="K1550" s="1" t="s">
        <v>21850</v>
      </c>
      <c r="L1550" s="1" t="s">
        <v>1548</v>
      </c>
      <c r="M1550" s="1" t="s">
        <v>12856</v>
      </c>
      <c r="N1550" s="1" t="s">
        <v>12980</v>
      </c>
      <c r="O1550" s="1" t="s">
        <v>1548</v>
      </c>
      <c r="P1550" s="1" t="s">
        <v>21900</v>
      </c>
      <c r="Q1550" s="1" t="s">
        <v>21900</v>
      </c>
      <c r="R1550" s="1" t="s">
        <v>13715</v>
      </c>
      <c r="S1550" s="1" t="s">
        <v>1548</v>
      </c>
      <c r="T1550" s="1"/>
      <c r="U1550" s="1"/>
      <c r="V1550" s="1" t="s">
        <v>13727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4917</v>
      </c>
      <c r="F1551" s="1" t="s">
        <v>6496</v>
      </c>
      <c r="G1551" s="1" t="s">
        <v>8042</v>
      </c>
      <c r="H1551" s="1" t="s">
        <v>9575</v>
      </c>
      <c r="I1551" s="1" t="s">
        <v>11187</v>
      </c>
      <c r="J1551" s="1"/>
      <c r="K1551" s="1" t="s">
        <v>21850</v>
      </c>
      <c r="L1551" s="1" t="s">
        <v>1549</v>
      </c>
      <c r="M1551" s="1" t="s">
        <v>12857</v>
      </c>
      <c r="N1551" s="1" t="s">
        <v>12980</v>
      </c>
      <c r="O1551" s="1" t="s">
        <v>1549</v>
      </c>
      <c r="P1551" s="1" t="s">
        <v>21900</v>
      </c>
      <c r="Q1551" s="1" t="s">
        <v>21900</v>
      </c>
      <c r="R1551" s="1" t="s">
        <v>13715</v>
      </c>
      <c r="S1551" s="1" t="s">
        <v>1549</v>
      </c>
      <c r="T1551" s="1"/>
      <c r="U1551" s="1"/>
      <c r="V1551" s="1" t="s">
        <v>13727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4918</v>
      </c>
      <c r="F1552" s="1" t="s">
        <v>6497</v>
      </c>
      <c r="G1552" s="1" t="s">
        <v>8043</v>
      </c>
      <c r="H1552" s="1" t="s">
        <v>9576</v>
      </c>
      <c r="I1552" s="1" t="s">
        <v>11188</v>
      </c>
      <c r="J1552" s="1"/>
      <c r="K1552" s="1" t="s">
        <v>21850</v>
      </c>
      <c r="L1552" s="1" t="s">
        <v>1550</v>
      </c>
      <c r="M1552" s="1" t="s">
        <v>12858</v>
      </c>
      <c r="N1552" s="1" t="s">
        <v>12980</v>
      </c>
      <c r="O1552" s="1" t="s">
        <v>1550</v>
      </c>
      <c r="P1552" s="1" t="s">
        <v>21900</v>
      </c>
      <c r="Q1552" s="1" t="s">
        <v>21900</v>
      </c>
      <c r="R1552" s="1" t="s">
        <v>13715</v>
      </c>
      <c r="S1552" s="1" t="s">
        <v>1550</v>
      </c>
      <c r="T1552" s="1"/>
      <c r="U1552" s="1"/>
      <c r="V1552" s="1" t="s">
        <v>13727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4919</v>
      </c>
      <c r="F1553" s="1" t="s">
        <v>4991</v>
      </c>
      <c r="G1553" s="1" t="s">
        <v>6526</v>
      </c>
      <c r="H1553" s="1" t="s">
        <v>9577</v>
      </c>
      <c r="I1553" s="1" t="s">
        <v>11182</v>
      </c>
      <c r="J1553" s="1"/>
      <c r="K1553" s="1" t="s">
        <v>21850</v>
      </c>
      <c r="L1553" s="1" t="s">
        <v>1551</v>
      </c>
      <c r="M1553" s="1" t="s">
        <v>12859</v>
      </c>
      <c r="N1553" s="1" t="s">
        <v>12980</v>
      </c>
      <c r="O1553" s="1" t="s">
        <v>1551</v>
      </c>
      <c r="P1553" s="1" t="s">
        <v>21900</v>
      </c>
      <c r="Q1553" s="1" t="s">
        <v>21900</v>
      </c>
      <c r="R1553" s="1" t="s">
        <v>13715</v>
      </c>
      <c r="S1553" s="1" t="s">
        <v>1551</v>
      </c>
      <c r="T1553" s="1"/>
      <c r="U1553" s="1"/>
      <c r="V1553" s="1" t="s">
        <v>13727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4920</v>
      </c>
      <c r="F1554" s="1" t="s">
        <v>6498</v>
      </c>
      <c r="G1554" s="1" t="s">
        <v>8044</v>
      </c>
      <c r="H1554" s="1" t="s">
        <v>9578</v>
      </c>
      <c r="I1554" s="1" t="s">
        <v>11189</v>
      </c>
      <c r="J1554" s="1"/>
      <c r="K1554" s="1" t="s">
        <v>21850</v>
      </c>
      <c r="L1554" s="1" t="s">
        <v>1552</v>
      </c>
      <c r="M1554" s="1" t="s">
        <v>12860</v>
      </c>
      <c r="N1554" s="1" t="s">
        <v>12980</v>
      </c>
      <c r="O1554" s="1" t="s">
        <v>1552</v>
      </c>
      <c r="P1554" s="1" t="s">
        <v>21900</v>
      </c>
      <c r="Q1554" s="1" t="s">
        <v>21900</v>
      </c>
      <c r="R1554" s="1" t="s">
        <v>13715</v>
      </c>
      <c r="S1554" s="1" t="s">
        <v>1552</v>
      </c>
      <c r="T1554" s="1"/>
      <c r="U1554" s="1"/>
      <c r="V1554" s="1" t="s">
        <v>13727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4921</v>
      </c>
      <c r="F1555" s="1" t="s">
        <v>6499</v>
      </c>
      <c r="G1555" s="1" t="s">
        <v>6591</v>
      </c>
      <c r="H1555" s="1" t="s">
        <v>9579</v>
      </c>
      <c r="I1555" s="1" t="s">
        <v>11190</v>
      </c>
      <c r="J1555" s="1"/>
      <c r="K1555" s="1" t="s">
        <v>21850</v>
      </c>
      <c r="L1555" s="1" t="s">
        <v>1553</v>
      </c>
      <c r="M1555" s="1" t="s">
        <v>12861</v>
      </c>
      <c r="N1555" s="1" t="s">
        <v>12980</v>
      </c>
      <c r="O1555" s="1" t="s">
        <v>1553</v>
      </c>
      <c r="P1555" s="1" t="s">
        <v>21900</v>
      </c>
      <c r="Q1555" s="1" t="s">
        <v>21900</v>
      </c>
      <c r="R1555" s="1" t="s">
        <v>13715</v>
      </c>
      <c r="S1555" s="1" t="s">
        <v>1553</v>
      </c>
      <c r="T1555" s="1"/>
      <c r="U1555" s="1"/>
      <c r="V1555" s="1" t="s">
        <v>13727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4922</v>
      </c>
      <c r="F1556" s="1" t="s">
        <v>4950</v>
      </c>
      <c r="G1556" s="1" t="s">
        <v>8045</v>
      </c>
      <c r="H1556" s="1" t="s">
        <v>9580</v>
      </c>
      <c r="I1556" s="1" t="s">
        <v>11191</v>
      </c>
      <c r="J1556" s="1"/>
      <c r="K1556" s="1" t="s">
        <v>21850</v>
      </c>
      <c r="L1556" s="1" t="s">
        <v>1554</v>
      </c>
      <c r="M1556" s="1" t="s">
        <v>12862</v>
      </c>
      <c r="N1556" s="1" t="s">
        <v>12980</v>
      </c>
      <c r="O1556" s="1" t="s">
        <v>1554</v>
      </c>
      <c r="P1556" s="1" t="s">
        <v>21900</v>
      </c>
      <c r="Q1556" s="1" t="s">
        <v>21900</v>
      </c>
      <c r="R1556" s="1" t="s">
        <v>13715</v>
      </c>
      <c r="S1556" s="1" t="s">
        <v>1554</v>
      </c>
      <c r="T1556" s="1"/>
      <c r="U1556" s="1"/>
      <c r="V1556" s="1" t="s">
        <v>13727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4923</v>
      </c>
      <c r="F1557" s="1" t="s">
        <v>6500</v>
      </c>
      <c r="G1557" s="1" t="s">
        <v>6586</v>
      </c>
      <c r="H1557" s="1" t="s">
        <v>9581</v>
      </c>
      <c r="I1557" s="1" t="s">
        <v>11192</v>
      </c>
      <c r="J1557" s="1"/>
      <c r="K1557" s="1" t="s">
        <v>21850</v>
      </c>
      <c r="L1557" s="1" t="s">
        <v>1555</v>
      </c>
      <c r="M1557" s="1" t="s">
        <v>12863</v>
      </c>
      <c r="N1557" s="1" t="s">
        <v>12980</v>
      </c>
      <c r="O1557" s="1" t="s">
        <v>1555</v>
      </c>
      <c r="P1557" s="1" t="s">
        <v>21900</v>
      </c>
      <c r="Q1557" s="1" t="s">
        <v>21900</v>
      </c>
      <c r="R1557" s="1" t="s">
        <v>13715</v>
      </c>
      <c r="S1557" s="1" t="s">
        <v>1555</v>
      </c>
      <c r="T1557" s="1"/>
      <c r="U1557" s="1"/>
      <c r="V1557" s="1" t="s">
        <v>13727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4924</v>
      </c>
      <c r="F1558" s="1" t="s">
        <v>6501</v>
      </c>
      <c r="G1558" s="1" t="s">
        <v>6563</v>
      </c>
      <c r="H1558" s="1" t="s">
        <v>8050</v>
      </c>
      <c r="I1558" s="1" t="s">
        <v>11193</v>
      </c>
      <c r="J1558" s="1"/>
      <c r="K1558" s="1" t="s">
        <v>21850</v>
      </c>
      <c r="L1558" s="1" t="s">
        <v>1556</v>
      </c>
      <c r="M1558" s="1" t="s">
        <v>12864</v>
      </c>
      <c r="N1558" s="1" t="s">
        <v>12980</v>
      </c>
      <c r="O1558" s="1" t="s">
        <v>1556</v>
      </c>
      <c r="P1558" s="1" t="s">
        <v>21900</v>
      </c>
      <c r="Q1558" s="1" t="s">
        <v>21900</v>
      </c>
      <c r="R1558" s="1" t="s">
        <v>13715</v>
      </c>
      <c r="S1558" s="1" t="s">
        <v>1556</v>
      </c>
      <c r="T1558" s="1"/>
      <c r="U1558" s="1"/>
      <c r="V1558" s="1" t="s">
        <v>13727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4925</v>
      </c>
      <c r="F1559" s="1" t="s">
        <v>6502</v>
      </c>
      <c r="G1559" s="1" t="s">
        <v>8046</v>
      </c>
      <c r="H1559" s="1" t="s">
        <v>9582</v>
      </c>
      <c r="I1559" s="1" t="s">
        <v>11194</v>
      </c>
      <c r="J1559" s="1"/>
      <c r="K1559" s="1" t="s">
        <v>21850</v>
      </c>
      <c r="L1559" s="1" t="s">
        <v>1557</v>
      </c>
      <c r="M1559" s="1" t="s">
        <v>12865</v>
      </c>
      <c r="N1559" s="1" t="s">
        <v>12980</v>
      </c>
      <c r="O1559" s="1" t="s">
        <v>1557</v>
      </c>
      <c r="P1559" s="1" t="s">
        <v>21900</v>
      </c>
      <c r="Q1559" s="1" t="s">
        <v>21900</v>
      </c>
      <c r="R1559" s="1" t="s">
        <v>13715</v>
      </c>
      <c r="S1559" s="1" t="s">
        <v>1557</v>
      </c>
      <c r="T1559" s="1"/>
      <c r="U1559" s="1"/>
      <c r="V1559" s="1" t="s">
        <v>13727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4926</v>
      </c>
      <c r="F1560" s="1" t="s">
        <v>6503</v>
      </c>
      <c r="G1560" s="1" t="s">
        <v>8047</v>
      </c>
      <c r="H1560" s="1" t="s">
        <v>9583</v>
      </c>
      <c r="I1560" s="1" t="s">
        <v>11195</v>
      </c>
      <c r="J1560" s="1"/>
      <c r="K1560" s="1" t="s">
        <v>21850</v>
      </c>
      <c r="L1560" s="1" t="s">
        <v>1558</v>
      </c>
      <c r="M1560" s="1" t="s">
        <v>12866</v>
      </c>
      <c r="N1560" s="1" t="s">
        <v>12980</v>
      </c>
      <c r="O1560" s="1" t="s">
        <v>1558</v>
      </c>
      <c r="P1560" s="1" t="s">
        <v>21900</v>
      </c>
      <c r="Q1560" s="1" t="s">
        <v>21900</v>
      </c>
      <c r="R1560" s="1" t="s">
        <v>13715</v>
      </c>
      <c r="S1560" s="1" t="s">
        <v>1558</v>
      </c>
      <c r="T1560" s="1"/>
      <c r="U1560" s="1"/>
      <c r="V1560" s="1" t="s">
        <v>13727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4909</v>
      </c>
      <c r="F1561" s="1" t="s">
        <v>4993</v>
      </c>
      <c r="G1561" s="1" t="s">
        <v>8048</v>
      </c>
      <c r="H1561" s="1" t="s">
        <v>9584</v>
      </c>
      <c r="I1561" s="1" t="s">
        <v>11196</v>
      </c>
      <c r="J1561" s="1"/>
      <c r="K1561" s="1" t="s">
        <v>21850</v>
      </c>
      <c r="L1561" s="1" t="s">
        <v>1559</v>
      </c>
      <c r="M1561" s="1" t="s">
        <v>12867</v>
      </c>
      <c r="N1561" s="1" t="s">
        <v>12980</v>
      </c>
      <c r="O1561" s="1" t="s">
        <v>1559</v>
      </c>
      <c r="P1561" s="1" t="s">
        <v>21900</v>
      </c>
      <c r="Q1561" s="1" t="s">
        <v>21900</v>
      </c>
      <c r="R1561" s="1" t="s">
        <v>13715</v>
      </c>
      <c r="S1561" s="1" t="s">
        <v>1559</v>
      </c>
      <c r="T1561" s="1"/>
      <c r="U1561" s="1"/>
      <c r="V1561" s="1" t="s">
        <v>13727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4927</v>
      </c>
      <c r="F1562" s="1" t="s">
        <v>6504</v>
      </c>
      <c r="G1562" s="1" t="s">
        <v>8049</v>
      </c>
      <c r="H1562" s="1" t="s">
        <v>8067</v>
      </c>
      <c r="I1562" s="1" t="s">
        <v>11197</v>
      </c>
      <c r="J1562" s="1"/>
      <c r="K1562" s="1" t="s">
        <v>21850</v>
      </c>
      <c r="L1562" s="1" t="s">
        <v>1560</v>
      </c>
      <c r="M1562" s="1" t="s">
        <v>12868</v>
      </c>
      <c r="N1562" s="1" t="s">
        <v>12980</v>
      </c>
      <c r="O1562" s="1" t="s">
        <v>1560</v>
      </c>
      <c r="P1562" s="1" t="s">
        <v>21900</v>
      </c>
      <c r="Q1562" s="1" t="s">
        <v>21900</v>
      </c>
      <c r="R1562" s="1" t="s">
        <v>13715</v>
      </c>
      <c r="S1562" s="1" t="s">
        <v>1560</v>
      </c>
      <c r="T1562" s="1"/>
      <c r="U1562" s="1"/>
      <c r="V1562" s="1" t="s">
        <v>13727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4928</v>
      </c>
      <c r="F1563" s="1" t="s">
        <v>6505</v>
      </c>
      <c r="G1563" s="1" t="s">
        <v>8050</v>
      </c>
      <c r="H1563" s="1" t="s">
        <v>8052</v>
      </c>
      <c r="I1563" s="1" t="s">
        <v>11198</v>
      </c>
      <c r="J1563" s="1"/>
      <c r="K1563" s="1" t="s">
        <v>21850</v>
      </c>
      <c r="L1563" s="1" t="s">
        <v>1561</v>
      </c>
      <c r="M1563" s="1" t="s">
        <v>12869</v>
      </c>
      <c r="N1563" s="1" t="s">
        <v>12980</v>
      </c>
      <c r="O1563" s="1" t="s">
        <v>1561</v>
      </c>
      <c r="P1563" s="1" t="s">
        <v>21900</v>
      </c>
      <c r="Q1563" s="1" t="s">
        <v>21900</v>
      </c>
      <c r="R1563" s="1" t="s">
        <v>13715</v>
      </c>
      <c r="S1563" s="1" t="s">
        <v>1561</v>
      </c>
      <c r="T1563" s="1"/>
      <c r="U1563" s="1"/>
      <c r="V1563" s="1" t="s">
        <v>13727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4929</v>
      </c>
      <c r="F1564" s="1" t="s">
        <v>4959</v>
      </c>
      <c r="G1564" s="1" t="s">
        <v>4951</v>
      </c>
      <c r="H1564" s="1" t="s">
        <v>9585</v>
      </c>
      <c r="I1564" s="1" t="s">
        <v>11199</v>
      </c>
      <c r="J1564" s="1"/>
      <c r="K1564" s="1" t="s">
        <v>21850</v>
      </c>
      <c r="L1564" s="1" t="s">
        <v>1562</v>
      </c>
      <c r="M1564" s="1" t="s">
        <v>12870</v>
      </c>
      <c r="N1564" s="1" t="s">
        <v>12980</v>
      </c>
      <c r="O1564" s="1" t="s">
        <v>1562</v>
      </c>
      <c r="P1564" s="1" t="s">
        <v>21900</v>
      </c>
      <c r="Q1564" s="1" t="s">
        <v>21900</v>
      </c>
      <c r="R1564" s="1" t="s">
        <v>13715</v>
      </c>
      <c r="S1564" s="1" t="s">
        <v>1562</v>
      </c>
      <c r="T1564" s="1"/>
      <c r="U1564" s="1"/>
      <c r="V1564" s="1" t="s">
        <v>13727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4930</v>
      </c>
      <c r="F1565" s="1" t="s">
        <v>6506</v>
      </c>
      <c r="G1565" s="1" t="s">
        <v>6563</v>
      </c>
      <c r="H1565" s="1" t="s">
        <v>9586</v>
      </c>
      <c r="I1565" s="1" t="s">
        <v>11200</v>
      </c>
      <c r="J1565" s="1"/>
      <c r="K1565" s="1" t="s">
        <v>21850</v>
      </c>
      <c r="L1565" s="1" t="s">
        <v>1563</v>
      </c>
      <c r="M1565" s="1" t="s">
        <v>12871</v>
      </c>
      <c r="N1565" s="1" t="s">
        <v>12980</v>
      </c>
      <c r="O1565" s="1" t="s">
        <v>1563</v>
      </c>
      <c r="P1565" s="1" t="s">
        <v>21900</v>
      </c>
      <c r="Q1565" s="1" t="s">
        <v>21900</v>
      </c>
      <c r="R1565" s="1" t="s">
        <v>13715</v>
      </c>
      <c r="S1565" s="1" t="s">
        <v>1563</v>
      </c>
      <c r="T1565" s="1"/>
      <c r="U1565" s="1"/>
      <c r="V1565" s="1" t="s">
        <v>13727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4931</v>
      </c>
      <c r="F1566" s="1" t="s">
        <v>6507</v>
      </c>
      <c r="G1566" s="1" t="s">
        <v>8051</v>
      </c>
      <c r="H1566" s="1" t="s">
        <v>4918</v>
      </c>
      <c r="I1566" s="1" t="s">
        <v>11201</v>
      </c>
      <c r="J1566" s="1"/>
      <c r="K1566" s="1" t="s">
        <v>21850</v>
      </c>
      <c r="L1566" s="1" t="s">
        <v>1564</v>
      </c>
      <c r="M1566" s="1" t="s">
        <v>12872</v>
      </c>
      <c r="N1566" s="1" t="s">
        <v>12980</v>
      </c>
      <c r="O1566" s="1" t="s">
        <v>1564</v>
      </c>
      <c r="P1566" s="1" t="s">
        <v>21900</v>
      </c>
      <c r="Q1566" s="1" t="s">
        <v>21900</v>
      </c>
      <c r="R1566" s="1" t="s">
        <v>13715</v>
      </c>
      <c r="S1566" s="1" t="s">
        <v>1564</v>
      </c>
      <c r="T1566" s="1"/>
      <c r="U1566" s="1"/>
      <c r="V1566" s="1" t="s">
        <v>13727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4932</v>
      </c>
      <c r="F1567" s="1" t="s">
        <v>6508</v>
      </c>
      <c r="G1567" s="1" t="s">
        <v>8052</v>
      </c>
      <c r="H1567" s="1" t="s">
        <v>9587</v>
      </c>
      <c r="I1567" s="1" t="s">
        <v>11202</v>
      </c>
      <c r="J1567" s="1"/>
      <c r="K1567" s="1" t="s">
        <v>21850</v>
      </c>
      <c r="L1567" s="1" t="s">
        <v>1565</v>
      </c>
      <c r="M1567" s="1" t="s">
        <v>12873</v>
      </c>
      <c r="N1567" s="1" t="s">
        <v>12980</v>
      </c>
      <c r="O1567" s="1" t="s">
        <v>1565</v>
      </c>
      <c r="P1567" s="1" t="s">
        <v>21900</v>
      </c>
      <c r="Q1567" s="1" t="s">
        <v>21900</v>
      </c>
      <c r="R1567" s="1" t="s">
        <v>13715</v>
      </c>
      <c r="S1567" s="1" t="s">
        <v>1565</v>
      </c>
      <c r="T1567" s="1"/>
      <c r="U1567" s="1"/>
      <c r="V1567" s="1" t="s">
        <v>13727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4933</v>
      </c>
      <c r="F1568" s="1" t="s">
        <v>6509</v>
      </c>
      <c r="G1568" s="1" t="s">
        <v>8053</v>
      </c>
      <c r="H1568" s="1" t="s">
        <v>9588</v>
      </c>
      <c r="I1568" s="1" t="s">
        <v>11203</v>
      </c>
      <c r="J1568" s="1"/>
      <c r="K1568" s="1" t="s">
        <v>21850</v>
      </c>
      <c r="L1568" s="1" t="s">
        <v>1566</v>
      </c>
      <c r="M1568" s="1" t="s">
        <v>12874</v>
      </c>
      <c r="N1568" s="1" t="s">
        <v>12980</v>
      </c>
      <c r="O1568" s="1" t="s">
        <v>1566</v>
      </c>
      <c r="P1568" s="1" t="s">
        <v>21900</v>
      </c>
      <c r="Q1568" s="1" t="s">
        <v>21900</v>
      </c>
      <c r="R1568" s="1" t="s">
        <v>13715</v>
      </c>
      <c r="S1568" s="1" t="s">
        <v>1566</v>
      </c>
      <c r="T1568" s="1"/>
      <c r="U1568" s="1"/>
      <c r="V1568" s="1" t="s">
        <v>13727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4934</v>
      </c>
      <c r="F1569" s="1" t="s">
        <v>6510</v>
      </c>
      <c r="G1569" s="1" t="s">
        <v>8054</v>
      </c>
      <c r="H1569" s="1" t="s">
        <v>9589</v>
      </c>
      <c r="I1569" s="1" t="s">
        <v>11204</v>
      </c>
      <c r="J1569" s="1"/>
      <c r="K1569" s="1" t="s">
        <v>21850</v>
      </c>
      <c r="L1569" s="1" t="s">
        <v>1567</v>
      </c>
      <c r="M1569" s="1" t="s">
        <v>12875</v>
      </c>
      <c r="N1569" s="1" t="s">
        <v>12980</v>
      </c>
      <c r="O1569" s="1" t="s">
        <v>1567</v>
      </c>
      <c r="P1569" s="1" t="s">
        <v>21900</v>
      </c>
      <c r="Q1569" s="1" t="s">
        <v>21900</v>
      </c>
      <c r="R1569" s="1" t="s">
        <v>13715</v>
      </c>
      <c r="S1569" s="1" t="s">
        <v>1567</v>
      </c>
      <c r="T1569" s="1"/>
      <c r="U1569" s="1"/>
      <c r="V1569" s="1" t="s">
        <v>13727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4935</v>
      </c>
      <c r="F1570" s="1" t="s">
        <v>5011</v>
      </c>
      <c r="G1570" s="1" t="s">
        <v>8055</v>
      </c>
      <c r="H1570" s="1" t="s">
        <v>9590</v>
      </c>
      <c r="I1570" s="1" t="s">
        <v>10395</v>
      </c>
      <c r="J1570" s="1"/>
      <c r="K1570" s="1" t="s">
        <v>21850</v>
      </c>
      <c r="L1570" s="1" t="s">
        <v>1568</v>
      </c>
      <c r="M1570" s="1" t="s">
        <v>12876</v>
      </c>
      <c r="N1570" s="1" t="s">
        <v>12980</v>
      </c>
      <c r="O1570" s="1" t="s">
        <v>1568</v>
      </c>
      <c r="P1570" s="1" t="s">
        <v>21900</v>
      </c>
      <c r="Q1570" s="1" t="s">
        <v>21900</v>
      </c>
      <c r="R1570" s="1" t="s">
        <v>13715</v>
      </c>
      <c r="S1570" s="1" t="s">
        <v>1568</v>
      </c>
      <c r="T1570" s="1"/>
      <c r="U1570" s="1"/>
      <c r="V1570" s="1" t="s">
        <v>13727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4936</v>
      </c>
      <c r="F1571" s="1" t="s">
        <v>5024</v>
      </c>
      <c r="G1571" s="1" t="s">
        <v>8056</v>
      </c>
      <c r="H1571" s="1" t="s">
        <v>6584</v>
      </c>
      <c r="I1571" s="1" t="s">
        <v>11205</v>
      </c>
      <c r="J1571" s="1"/>
      <c r="K1571" s="1" t="s">
        <v>21850</v>
      </c>
      <c r="L1571" s="1" t="s">
        <v>1569</v>
      </c>
      <c r="M1571" s="1" t="s">
        <v>12877</v>
      </c>
      <c r="N1571" s="1" t="s">
        <v>12980</v>
      </c>
      <c r="O1571" s="1" t="s">
        <v>1569</v>
      </c>
      <c r="P1571" s="1" t="s">
        <v>21900</v>
      </c>
      <c r="Q1571" s="1" t="s">
        <v>21900</v>
      </c>
      <c r="R1571" s="1" t="s">
        <v>13715</v>
      </c>
      <c r="S1571" s="1" t="s">
        <v>1569</v>
      </c>
      <c r="T1571" s="1"/>
      <c r="U1571" s="1"/>
      <c r="V1571" s="1" t="s">
        <v>13727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4937</v>
      </c>
      <c r="F1572" s="1" t="s">
        <v>6511</v>
      </c>
      <c r="G1572" s="1" t="s">
        <v>8057</v>
      </c>
      <c r="H1572" s="1" t="s">
        <v>8037</v>
      </c>
      <c r="I1572" s="1" t="s">
        <v>11206</v>
      </c>
      <c r="J1572" s="1"/>
      <c r="K1572" s="1" t="s">
        <v>21850</v>
      </c>
      <c r="L1572" s="1" t="s">
        <v>1570</v>
      </c>
      <c r="M1572" s="1" t="s">
        <v>12878</v>
      </c>
      <c r="N1572" s="1" t="s">
        <v>12980</v>
      </c>
      <c r="O1572" s="1" t="s">
        <v>1570</v>
      </c>
      <c r="P1572" s="1" t="s">
        <v>21900</v>
      </c>
      <c r="Q1572" s="1" t="s">
        <v>21900</v>
      </c>
      <c r="R1572" s="1" t="s">
        <v>13715</v>
      </c>
      <c r="S1572" s="1" t="s">
        <v>1570</v>
      </c>
      <c r="T1572" s="1"/>
      <c r="U1572" s="1"/>
      <c r="V1572" s="1" t="s">
        <v>13727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4938</v>
      </c>
      <c r="F1573" s="1" t="s">
        <v>6512</v>
      </c>
      <c r="G1573" s="1" t="s">
        <v>8058</v>
      </c>
      <c r="H1573" s="1" t="s">
        <v>9588</v>
      </c>
      <c r="I1573" s="1" t="s">
        <v>11207</v>
      </c>
      <c r="J1573" s="1"/>
      <c r="K1573" s="1" t="s">
        <v>21850</v>
      </c>
      <c r="L1573" s="1" t="s">
        <v>1571</v>
      </c>
      <c r="M1573" s="1" t="s">
        <v>12879</v>
      </c>
      <c r="N1573" s="1" t="s">
        <v>12980</v>
      </c>
      <c r="O1573" s="1" t="s">
        <v>1571</v>
      </c>
      <c r="P1573" s="1" t="s">
        <v>21900</v>
      </c>
      <c r="Q1573" s="1" t="s">
        <v>21900</v>
      </c>
      <c r="R1573" s="1" t="s">
        <v>13715</v>
      </c>
      <c r="S1573" s="1" t="s">
        <v>1571</v>
      </c>
      <c r="T1573" s="1"/>
      <c r="U1573" s="1"/>
      <c r="V1573" s="1" t="s">
        <v>13727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4939</v>
      </c>
      <c r="F1574" s="1" t="s">
        <v>6513</v>
      </c>
      <c r="G1574" s="1" t="s">
        <v>8059</v>
      </c>
      <c r="H1574" s="1" t="s">
        <v>9591</v>
      </c>
      <c r="I1574" s="1" t="s">
        <v>10200</v>
      </c>
      <c r="J1574" s="1"/>
      <c r="K1574" s="1" t="s">
        <v>21850</v>
      </c>
      <c r="L1574" s="1" t="s">
        <v>1572</v>
      </c>
      <c r="M1574" s="1" t="s">
        <v>12880</v>
      </c>
      <c r="N1574" s="1" t="s">
        <v>12980</v>
      </c>
      <c r="O1574" s="1" t="s">
        <v>1572</v>
      </c>
      <c r="P1574" s="1" t="s">
        <v>21900</v>
      </c>
      <c r="Q1574" s="1" t="s">
        <v>21900</v>
      </c>
      <c r="R1574" s="1" t="s">
        <v>13715</v>
      </c>
      <c r="S1574" s="1" t="s">
        <v>1572</v>
      </c>
      <c r="T1574" s="1"/>
      <c r="U1574" s="1"/>
      <c r="V1574" s="1" t="s">
        <v>13727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4940</v>
      </c>
      <c r="F1575" s="1" t="s">
        <v>6514</v>
      </c>
      <c r="G1575" s="1" t="s">
        <v>8060</v>
      </c>
      <c r="H1575" s="1" t="s">
        <v>9592</v>
      </c>
      <c r="I1575" s="1" t="s">
        <v>11208</v>
      </c>
      <c r="J1575" s="1"/>
      <c r="K1575" s="1" t="s">
        <v>21850</v>
      </c>
      <c r="L1575" s="1" t="s">
        <v>1573</v>
      </c>
      <c r="M1575" s="1" t="s">
        <v>12881</v>
      </c>
      <c r="N1575" s="1" t="s">
        <v>12980</v>
      </c>
      <c r="O1575" s="1" t="s">
        <v>1573</v>
      </c>
      <c r="P1575" s="1" t="s">
        <v>21900</v>
      </c>
      <c r="Q1575" s="1" t="s">
        <v>21900</v>
      </c>
      <c r="R1575" s="1" t="s">
        <v>13715</v>
      </c>
      <c r="S1575" s="1" t="s">
        <v>1573</v>
      </c>
      <c r="T1575" s="1"/>
      <c r="U1575" s="1"/>
      <c r="V1575" s="1" t="s">
        <v>13727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4941</v>
      </c>
      <c r="F1576" s="1" t="s">
        <v>6515</v>
      </c>
      <c r="G1576" s="1" t="s">
        <v>8061</v>
      </c>
      <c r="H1576" s="1" t="s">
        <v>9593</v>
      </c>
      <c r="I1576" s="1" t="s">
        <v>11209</v>
      </c>
      <c r="J1576" s="1"/>
      <c r="K1576" s="1" t="s">
        <v>21850</v>
      </c>
      <c r="L1576" s="1" t="s">
        <v>1574</v>
      </c>
      <c r="M1576" s="1" t="s">
        <v>12882</v>
      </c>
      <c r="N1576" s="1" t="s">
        <v>12980</v>
      </c>
      <c r="O1576" s="1" t="s">
        <v>1574</v>
      </c>
      <c r="P1576" s="1" t="s">
        <v>21900</v>
      </c>
      <c r="Q1576" s="1" t="s">
        <v>21900</v>
      </c>
      <c r="R1576" s="1" t="s">
        <v>13715</v>
      </c>
      <c r="S1576" s="1" t="s">
        <v>1574</v>
      </c>
      <c r="T1576" s="1"/>
      <c r="U1576" s="1"/>
      <c r="V1576" s="1" t="s">
        <v>13727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4942</v>
      </c>
      <c r="F1577" s="1" t="s">
        <v>6516</v>
      </c>
      <c r="G1577" s="1" t="s">
        <v>8062</v>
      </c>
      <c r="H1577" s="1" t="s">
        <v>4974</v>
      </c>
      <c r="I1577" s="1" t="s">
        <v>11210</v>
      </c>
      <c r="J1577" s="1"/>
      <c r="K1577" s="1" t="s">
        <v>21850</v>
      </c>
      <c r="L1577" s="1" t="s">
        <v>1575</v>
      </c>
      <c r="M1577" s="1" t="s">
        <v>12883</v>
      </c>
      <c r="N1577" s="1" t="s">
        <v>12980</v>
      </c>
      <c r="O1577" s="1" t="s">
        <v>1575</v>
      </c>
      <c r="P1577" s="1" t="s">
        <v>21900</v>
      </c>
      <c r="Q1577" s="1" t="s">
        <v>21900</v>
      </c>
      <c r="R1577" s="1" t="s">
        <v>13715</v>
      </c>
      <c r="S1577" s="1" t="s">
        <v>1575</v>
      </c>
      <c r="T1577" s="1"/>
      <c r="U1577" s="1"/>
      <c r="V1577" s="1" t="s">
        <v>13727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4943</v>
      </c>
      <c r="F1578" s="1" t="s">
        <v>6517</v>
      </c>
      <c r="G1578" s="1" t="s">
        <v>8063</v>
      </c>
      <c r="H1578" s="1" t="s">
        <v>6541</v>
      </c>
      <c r="I1578" s="1" t="s">
        <v>11211</v>
      </c>
      <c r="J1578" s="1"/>
      <c r="K1578" s="1" t="s">
        <v>21850</v>
      </c>
      <c r="L1578" s="1" t="s">
        <v>1576</v>
      </c>
      <c r="M1578" s="1" t="s">
        <v>12884</v>
      </c>
      <c r="N1578" s="1" t="s">
        <v>12980</v>
      </c>
      <c r="O1578" s="1" t="s">
        <v>1576</v>
      </c>
      <c r="P1578" s="1" t="s">
        <v>21900</v>
      </c>
      <c r="Q1578" s="1" t="s">
        <v>21900</v>
      </c>
      <c r="R1578" s="1" t="s">
        <v>13715</v>
      </c>
      <c r="S1578" s="1" t="s">
        <v>1576</v>
      </c>
      <c r="T1578" s="1"/>
      <c r="U1578" s="1"/>
      <c r="V1578" s="1" t="s">
        <v>13727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4944</v>
      </c>
      <c r="F1579" s="1" t="s">
        <v>6518</v>
      </c>
      <c r="G1579" s="1" t="s">
        <v>8064</v>
      </c>
      <c r="H1579" s="1" t="s">
        <v>4945</v>
      </c>
      <c r="I1579" s="1" t="s">
        <v>11212</v>
      </c>
      <c r="J1579" s="1"/>
      <c r="K1579" s="1" t="s">
        <v>21850</v>
      </c>
      <c r="L1579" s="1" t="s">
        <v>1577</v>
      </c>
      <c r="M1579" s="1" t="s">
        <v>12885</v>
      </c>
      <c r="N1579" s="1" t="s">
        <v>12980</v>
      </c>
      <c r="O1579" s="1" t="s">
        <v>1577</v>
      </c>
      <c r="P1579" s="1" t="s">
        <v>21900</v>
      </c>
      <c r="Q1579" s="1" t="s">
        <v>21900</v>
      </c>
      <c r="R1579" s="1" t="s">
        <v>13715</v>
      </c>
      <c r="S1579" s="1" t="s">
        <v>1577</v>
      </c>
      <c r="T1579" s="1"/>
      <c r="U1579" s="1"/>
      <c r="V1579" s="1" t="s">
        <v>13727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4945</v>
      </c>
      <c r="F1580" s="1" t="s">
        <v>6519</v>
      </c>
      <c r="G1580" s="1" t="s">
        <v>8065</v>
      </c>
      <c r="H1580" s="1" t="s">
        <v>9594</v>
      </c>
      <c r="I1580" s="1" t="s">
        <v>11213</v>
      </c>
      <c r="J1580" s="1"/>
      <c r="K1580" s="1" t="s">
        <v>21850</v>
      </c>
      <c r="L1580" s="1" t="s">
        <v>1578</v>
      </c>
      <c r="M1580" s="1" t="s">
        <v>12886</v>
      </c>
      <c r="N1580" s="1" t="s">
        <v>12980</v>
      </c>
      <c r="O1580" s="1" t="s">
        <v>1578</v>
      </c>
      <c r="P1580" s="1" t="s">
        <v>21900</v>
      </c>
      <c r="Q1580" s="1" t="s">
        <v>21900</v>
      </c>
      <c r="R1580" s="1" t="s">
        <v>13715</v>
      </c>
      <c r="S1580" s="1" t="s">
        <v>1578</v>
      </c>
      <c r="T1580" s="1"/>
      <c r="U1580" s="1"/>
      <c r="V1580" s="1" t="s">
        <v>13727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4946</v>
      </c>
      <c r="F1581" s="1" t="s">
        <v>6520</v>
      </c>
      <c r="G1581" s="1" t="s">
        <v>6500</v>
      </c>
      <c r="H1581" s="1" t="s">
        <v>6521</v>
      </c>
      <c r="I1581" s="1" t="s">
        <v>11214</v>
      </c>
      <c r="J1581" s="1"/>
      <c r="K1581" s="1" t="s">
        <v>21850</v>
      </c>
      <c r="L1581" s="1" t="s">
        <v>1579</v>
      </c>
      <c r="M1581" s="1" t="s">
        <v>12887</v>
      </c>
      <c r="N1581" s="1" t="s">
        <v>12980</v>
      </c>
      <c r="O1581" s="1" t="s">
        <v>1579</v>
      </c>
      <c r="P1581" s="1" t="s">
        <v>21900</v>
      </c>
      <c r="Q1581" s="1" t="s">
        <v>21900</v>
      </c>
      <c r="R1581" s="1" t="s">
        <v>13715</v>
      </c>
      <c r="S1581" s="1" t="s">
        <v>1579</v>
      </c>
      <c r="T1581" s="1"/>
      <c r="U1581" s="1"/>
      <c r="V1581" s="1" t="s">
        <v>13727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4947</v>
      </c>
      <c r="F1582" s="1" t="s">
        <v>6521</v>
      </c>
      <c r="G1582" s="1" t="s">
        <v>8066</v>
      </c>
      <c r="H1582" s="1" t="s">
        <v>6491</v>
      </c>
      <c r="I1582" s="1" t="s">
        <v>11215</v>
      </c>
      <c r="J1582" s="1"/>
      <c r="K1582" s="1" t="s">
        <v>21850</v>
      </c>
      <c r="L1582" s="1" t="s">
        <v>1580</v>
      </c>
      <c r="M1582" s="1" t="s">
        <v>12888</v>
      </c>
      <c r="N1582" s="1" t="s">
        <v>12980</v>
      </c>
      <c r="O1582" s="1" t="s">
        <v>1580</v>
      </c>
      <c r="P1582" s="1" t="s">
        <v>21900</v>
      </c>
      <c r="Q1582" s="1" t="s">
        <v>21900</v>
      </c>
      <c r="R1582" s="1" t="s">
        <v>13715</v>
      </c>
      <c r="S1582" s="1" t="s">
        <v>1580</v>
      </c>
      <c r="T1582" s="1"/>
      <c r="U1582" s="1"/>
      <c r="V1582" s="1" t="s">
        <v>13727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4948</v>
      </c>
      <c r="F1583" s="1" t="s">
        <v>6522</v>
      </c>
      <c r="G1583" s="1" t="s">
        <v>8067</v>
      </c>
      <c r="H1583" s="1" t="s">
        <v>9583</v>
      </c>
      <c r="I1583" s="1" t="s">
        <v>11216</v>
      </c>
      <c r="J1583" s="1"/>
      <c r="K1583" s="1" t="s">
        <v>21850</v>
      </c>
      <c r="L1583" s="1" t="s">
        <v>1581</v>
      </c>
      <c r="M1583" s="1" t="s">
        <v>12889</v>
      </c>
      <c r="N1583" s="1" t="s">
        <v>12980</v>
      </c>
      <c r="O1583" s="1" t="s">
        <v>1581</v>
      </c>
      <c r="P1583" s="1" t="s">
        <v>21900</v>
      </c>
      <c r="Q1583" s="1" t="s">
        <v>21900</v>
      </c>
      <c r="R1583" s="1" t="s">
        <v>13715</v>
      </c>
      <c r="S1583" s="1" t="s">
        <v>1581</v>
      </c>
      <c r="T1583" s="1"/>
      <c r="U1583" s="1"/>
      <c r="V1583" s="1" t="s">
        <v>13727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4949</v>
      </c>
      <c r="F1584" s="1" t="s">
        <v>4949</v>
      </c>
      <c r="G1584" s="1" t="s">
        <v>6490</v>
      </c>
      <c r="H1584" s="1" t="s">
        <v>9595</v>
      </c>
      <c r="I1584" s="1" t="s">
        <v>11217</v>
      </c>
      <c r="J1584" s="1"/>
      <c r="K1584" s="1" t="s">
        <v>21850</v>
      </c>
      <c r="L1584" s="1" t="s">
        <v>1582</v>
      </c>
      <c r="M1584" s="1" t="s">
        <v>12890</v>
      </c>
      <c r="N1584" s="1" t="s">
        <v>12980</v>
      </c>
      <c r="O1584" s="1" t="s">
        <v>1582</v>
      </c>
      <c r="P1584" s="1" t="s">
        <v>21900</v>
      </c>
      <c r="Q1584" s="1" t="s">
        <v>21900</v>
      </c>
      <c r="R1584" s="1" t="s">
        <v>13715</v>
      </c>
      <c r="S1584" s="1" t="s">
        <v>1582</v>
      </c>
      <c r="T1584" s="1"/>
      <c r="U1584" s="1"/>
      <c r="V1584" s="1" t="s">
        <v>13727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4950</v>
      </c>
      <c r="F1585" s="1" t="s">
        <v>6523</v>
      </c>
      <c r="G1585" s="1" t="s">
        <v>8068</v>
      </c>
      <c r="H1585" s="1" t="s">
        <v>9596</v>
      </c>
      <c r="I1585" s="1" t="s">
        <v>11218</v>
      </c>
      <c r="J1585" s="1"/>
      <c r="K1585" s="1" t="s">
        <v>21850</v>
      </c>
      <c r="L1585" s="1" t="s">
        <v>1583</v>
      </c>
      <c r="M1585" s="1" t="s">
        <v>12891</v>
      </c>
      <c r="N1585" s="1" t="s">
        <v>12980</v>
      </c>
      <c r="O1585" s="1" t="s">
        <v>1583</v>
      </c>
      <c r="P1585" s="1" t="s">
        <v>21900</v>
      </c>
      <c r="Q1585" s="1" t="s">
        <v>21900</v>
      </c>
      <c r="R1585" s="1" t="s">
        <v>13715</v>
      </c>
      <c r="S1585" s="1" t="s">
        <v>1583</v>
      </c>
      <c r="T1585" s="1"/>
      <c r="U1585" s="1"/>
      <c r="V1585" s="1" t="s">
        <v>13727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4951</v>
      </c>
      <c r="F1586" s="1" t="s">
        <v>6524</v>
      </c>
      <c r="G1586" s="1" t="s">
        <v>8069</v>
      </c>
      <c r="H1586" s="1" t="s">
        <v>9597</v>
      </c>
      <c r="I1586" s="1" t="s">
        <v>11219</v>
      </c>
      <c r="J1586" s="1"/>
      <c r="K1586" s="1" t="s">
        <v>21850</v>
      </c>
      <c r="L1586" s="1" t="s">
        <v>1584</v>
      </c>
      <c r="M1586" s="1" t="s">
        <v>12892</v>
      </c>
      <c r="N1586" s="1" t="s">
        <v>12980</v>
      </c>
      <c r="O1586" s="1" t="s">
        <v>1584</v>
      </c>
      <c r="P1586" s="1" t="s">
        <v>21900</v>
      </c>
      <c r="Q1586" s="1" t="s">
        <v>21900</v>
      </c>
      <c r="R1586" s="1" t="s">
        <v>13715</v>
      </c>
      <c r="S1586" s="1" t="s">
        <v>1584</v>
      </c>
      <c r="T1586" s="1"/>
      <c r="U1586" s="1"/>
      <c r="V1586" s="1" t="s">
        <v>13727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4952</v>
      </c>
      <c r="F1587" s="1" t="s">
        <v>6525</v>
      </c>
      <c r="G1587" s="1" t="s">
        <v>6493</v>
      </c>
      <c r="H1587" s="1" t="s">
        <v>9598</v>
      </c>
      <c r="I1587" s="1" t="s">
        <v>11220</v>
      </c>
      <c r="J1587" s="1"/>
      <c r="K1587" s="1" t="s">
        <v>21850</v>
      </c>
      <c r="L1587" s="1" t="s">
        <v>1585</v>
      </c>
      <c r="M1587" s="1" t="s">
        <v>12893</v>
      </c>
      <c r="N1587" s="1" t="s">
        <v>12980</v>
      </c>
      <c r="O1587" s="1" t="s">
        <v>1585</v>
      </c>
      <c r="P1587" s="1" t="s">
        <v>21900</v>
      </c>
      <c r="Q1587" s="1" t="s">
        <v>21900</v>
      </c>
      <c r="R1587" s="1" t="s">
        <v>13715</v>
      </c>
      <c r="S1587" s="1" t="s">
        <v>1585</v>
      </c>
      <c r="T1587" s="1"/>
      <c r="U1587" s="1"/>
      <c r="V1587" s="1" t="s">
        <v>13727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4953</v>
      </c>
      <c r="F1588" s="1" t="s">
        <v>6526</v>
      </c>
      <c r="G1588" s="1" t="s">
        <v>6510</v>
      </c>
      <c r="H1588" s="1" t="s">
        <v>9599</v>
      </c>
      <c r="I1588" s="1" t="s">
        <v>11221</v>
      </c>
      <c r="J1588" s="1"/>
      <c r="K1588" s="1" t="s">
        <v>21850</v>
      </c>
      <c r="L1588" s="1" t="s">
        <v>1586</v>
      </c>
      <c r="M1588" s="1" t="s">
        <v>12894</v>
      </c>
      <c r="N1588" s="1" t="s">
        <v>12980</v>
      </c>
      <c r="O1588" s="1" t="s">
        <v>1586</v>
      </c>
      <c r="P1588" s="1" t="s">
        <v>21900</v>
      </c>
      <c r="Q1588" s="1" t="s">
        <v>21900</v>
      </c>
      <c r="R1588" s="1" t="s">
        <v>13715</v>
      </c>
      <c r="S1588" s="1" t="s">
        <v>1586</v>
      </c>
      <c r="T1588" s="1"/>
      <c r="U1588" s="1"/>
      <c r="V1588" s="1" t="s">
        <v>13727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4954</v>
      </c>
      <c r="F1589" s="1" t="s">
        <v>6527</v>
      </c>
      <c r="G1589" s="1" t="s">
        <v>8070</v>
      </c>
      <c r="H1589" s="1" t="s">
        <v>8113</v>
      </c>
      <c r="I1589" s="1" t="s">
        <v>11222</v>
      </c>
      <c r="J1589" s="1"/>
      <c r="K1589" s="1" t="s">
        <v>21850</v>
      </c>
      <c r="L1589" s="1" t="s">
        <v>1587</v>
      </c>
      <c r="M1589" s="1" t="s">
        <v>12895</v>
      </c>
      <c r="N1589" s="1" t="s">
        <v>12980</v>
      </c>
      <c r="O1589" s="1" t="s">
        <v>1587</v>
      </c>
      <c r="P1589" s="1" t="s">
        <v>21900</v>
      </c>
      <c r="Q1589" s="1" t="s">
        <v>21900</v>
      </c>
      <c r="R1589" s="1" t="s">
        <v>13715</v>
      </c>
      <c r="S1589" s="1" t="s">
        <v>1587</v>
      </c>
      <c r="T1589" s="1"/>
      <c r="U1589" s="1"/>
      <c r="V1589" s="1" t="s">
        <v>13727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4955</v>
      </c>
      <c r="F1590" s="1" t="s">
        <v>6528</v>
      </c>
      <c r="G1590" s="1" t="s">
        <v>8071</v>
      </c>
      <c r="H1590" s="1" t="s">
        <v>9580</v>
      </c>
      <c r="I1590" s="1" t="s">
        <v>11223</v>
      </c>
      <c r="J1590" s="1"/>
      <c r="K1590" s="1" t="s">
        <v>21850</v>
      </c>
      <c r="L1590" s="1" t="s">
        <v>1588</v>
      </c>
      <c r="M1590" s="1" t="s">
        <v>12896</v>
      </c>
      <c r="N1590" s="1" t="s">
        <v>12980</v>
      </c>
      <c r="O1590" s="1" t="s">
        <v>1588</v>
      </c>
      <c r="P1590" s="1" t="s">
        <v>21900</v>
      </c>
      <c r="Q1590" s="1" t="s">
        <v>21900</v>
      </c>
      <c r="R1590" s="1" t="s">
        <v>13715</v>
      </c>
      <c r="S1590" s="1" t="s">
        <v>1588</v>
      </c>
      <c r="T1590" s="1"/>
      <c r="U1590" s="1"/>
      <c r="V1590" s="1" t="s">
        <v>13727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4956</v>
      </c>
      <c r="F1591" s="1" t="s">
        <v>6529</v>
      </c>
      <c r="G1591" s="1" t="s">
        <v>8072</v>
      </c>
      <c r="H1591" s="1" t="s">
        <v>9600</v>
      </c>
      <c r="I1591" s="1" t="s">
        <v>11224</v>
      </c>
      <c r="J1591" s="1"/>
      <c r="K1591" s="1" t="s">
        <v>21850</v>
      </c>
      <c r="L1591" s="1" t="s">
        <v>1589</v>
      </c>
      <c r="M1591" s="1" t="s">
        <v>12897</v>
      </c>
      <c r="N1591" s="1" t="s">
        <v>12980</v>
      </c>
      <c r="O1591" s="1" t="s">
        <v>1589</v>
      </c>
      <c r="P1591" s="1" t="s">
        <v>21900</v>
      </c>
      <c r="Q1591" s="1" t="s">
        <v>21900</v>
      </c>
      <c r="R1591" s="1" t="s">
        <v>13715</v>
      </c>
      <c r="S1591" s="1" t="s">
        <v>1589</v>
      </c>
      <c r="T1591" s="1"/>
      <c r="U1591" s="1"/>
      <c r="V1591" s="1" t="s">
        <v>13727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4957</v>
      </c>
      <c r="F1592" s="1" t="s">
        <v>6530</v>
      </c>
      <c r="G1592" s="1" t="s">
        <v>8073</v>
      </c>
      <c r="H1592" s="1" t="s">
        <v>8085</v>
      </c>
      <c r="I1592" s="1" t="s">
        <v>11225</v>
      </c>
      <c r="J1592" s="1"/>
      <c r="K1592" s="1" t="s">
        <v>21850</v>
      </c>
      <c r="L1592" s="1" t="s">
        <v>1590</v>
      </c>
      <c r="M1592" s="1" t="s">
        <v>12898</v>
      </c>
      <c r="N1592" s="1" t="s">
        <v>12980</v>
      </c>
      <c r="O1592" s="1" t="s">
        <v>1590</v>
      </c>
      <c r="P1592" s="1" t="s">
        <v>21900</v>
      </c>
      <c r="Q1592" s="1" t="s">
        <v>21900</v>
      </c>
      <c r="R1592" s="1" t="s">
        <v>13715</v>
      </c>
      <c r="S1592" s="1" t="s">
        <v>1590</v>
      </c>
      <c r="T1592" s="1"/>
      <c r="U1592" s="1"/>
      <c r="V1592" s="1" t="s">
        <v>13727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4958</v>
      </c>
      <c r="F1593" s="1" t="s">
        <v>4974</v>
      </c>
      <c r="G1593" s="1" t="s">
        <v>8074</v>
      </c>
      <c r="H1593" s="1" t="s">
        <v>8109</v>
      </c>
      <c r="I1593" s="1" t="s">
        <v>11226</v>
      </c>
      <c r="J1593" s="1"/>
      <c r="K1593" s="1" t="s">
        <v>21850</v>
      </c>
      <c r="L1593" s="1" t="s">
        <v>1591</v>
      </c>
      <c r="M1593" s="1" t="s">
        <v>12899</v>
      </c>
      <c r="N1593" s="1" t="s">
        <v>12980</v>
      </c>
      <c r="O1593" s="1" t="s">
        <v>1591</v>
      </c>
      <c r="P1593" s="1" t="s">
        <v>21900</v>
      </c>
      <c r="Q1593" s="1" t="s">
        <v>21900</v>
      </c>
      <c r="R1593" s="1" t="s">
        <v>13715</v>
      </c>
      <c r="S1593" s="1" t="s">
        <v>1591</v>
      </c>
      <c r="T1593" s="1"/>
      <c r="U1593" s="1"/>
      <c r="V1593" s="1" t="s">
        <v>13727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4959</v>
      </c>
      <c r="F1594" s="1" t="s">
        <v>6505</v>
      </c>
      <c r="G1594" s="1" t="s">
        <v>6535</v>
      </c>
      <c r="H1594" s="1" t="s">
        <v>9601</v>
      </c>
      <c r="I1594" s="1" t="s">
        <v>11227</v>
      </c>
      <c r="J1594" s="1"/>
      <c r="K1594" s="1" t="s">
        <v>21850</v>
      </c>
      <c r="L1594" s="1" t="s">
        <v>1592</v>
      </c>
      <c r="M1594" s="1" t="s">
        <v>12900</v>
      </c>
      <c r="N1594" s="1" t="s">
        <v>12980</v>
      </c>
      <c r="O1594" s="1" t="s">
        <v>1592</v>
      </c>
      <c r="P1594" s="1" t="s">
        <v>21900</v>
      </c>
      <c r="Q1594" s="1" t="s">
        <v>21900</v>
      </c>
      <c r="R1594" s="1" t="s">
        <v>13715</v>
      </c>
      <c r="S1594" s="1" t="s">
        <v>1592</v>
      </c>
      <c r="T1594" s="1"/>
      <c r="U1594" s="1"/>
      <c r="V1594" s="1" t="s">
        <v>13727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4960</v>
      </c>
      <c r="F1595" s="1" t="s">
        <v>6531</v>
      </c>
      <c r="G1595" s="1" t="s">
        <v>4928</v>
      </c>
      <c r="H1595" s="1" t="s">
        <v>8061</v>
      </c>
      <c r="I1595" s="1" t="s">
        <v>11228</v>
      </c>
      <c r="J1595" s="1"/>
      <c r="K1595" s="1" t="s">
        <v>21850</v>
      </c>
      <c r="L1595" s="1" t="s">
        <v>1593</v>
      </c>
      <c r="M1595" s="1" t="s">
        <v>12901</v>
      </c>
      <c r="N1595" s="1" t="s">
        <v>12980</v>
      </c>
      <c r="O1595" s="1" t="s">
        <v>1593</v>
      </c>
      <c r="P1595" s="1" t="s">
        <v>21900</v>
      </c>
      <c r="Q1595" s="1" t="s">
        <v>21900</v>
      </c>
      <c r="R1595" s="1" t="s">
        <v>13715</v>
      </c>
      <c r="S1595" s="1" t="s">
        <v>1593</v>
      </c>
      <c r="T1595" s="1"/>
      <c r="U1595" s="1"/>
      <c r="V1595" s="1" t="s">
        <v>13727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4961</v>
      </c>
      <c r="F1596" s="1" t="s">
        <v>6532</v>
      </c>
      <c r="G1596" s="1" t="s">
        <v>8075</v>
      </c>
      <c r="H1596" s="1" t="s">
        <v>9602</v>
      </c>
      <c r="I1596" s="1" t="s">
        <v>11229</v>
      </c>
      <c r="J1596" s="1"/>
      <c r="K1596" s="1" t="s">
        <v>21850</v>
      </c>
      <c r="L1596" s="1" t="s">
        <v>1594</v>
      </c>
      <c r="M1596" s="1" t="s">
        <v>12902</v>
      </c>
      <c r="N1596" s="1" t="s">
        <v>12980</v>
      </c>
      <c r="O1596" s="1" t="s">
        <v>1594</v>
      </c>
      <c r="P1596" s="1" t="s">
        <v>21900</v>
      </c>
      <c r="Q1596" s="1" t="s">
        <v>21900</v>
      </c>
      <c r="R1596" s="1" t="s">
        <v>13715</v>
      </c>
      <c r="S1596" s="1" t="s">
        <v>1594</v>
      </c>
      <c r="T1596" s="1"/>
      <c r="U1596" s="1"/>
      <c r="V1596" s="1" t="s">
        <v>13727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4962</v>
      </c>
      <c r="F1597" s="1" t="s">
        <v>6533</v>
      </c>
      <c r="G1597" s="1" t="s">
        <v>8076</v>
      </c>
      <c r="H1597" s="1" t="s">
        <v>6584</v>
      </c>
      <c r="I1597" s="1" t="s">
        <v>11230</v>
      </c>
      <c r="J1597" s="1"/>
      <c r="K1597" s="1" t="s">
        <v>21850</v>
      </c>
      <c r="L1597" s="1" t="s">
        <v>1595</v>
      </c>
      <c r="M1597" s="1" t="s">
        <v>12903</v>
      </c>
      <c r="N1597" s="1" t="s">
        <v>12980</v>
      </c>
      <c r="O1597" s="1" t="s">
        <v>1595</v>
      </c>
      <c r="P1597" s="1" t="s">
        <v>21900</v>
      </c>
      <c r="Q1597" s="1" t="s">
        <v>21900</v>
      </c>
      <c r="R1597" s="1" t="s">
        <v>13715</v>
      </c>
      <c r="S1597" s="1" t="s">
        <v>1595</v>
      </c>
      <c r="T1597" s="1"/>
      <c r="U1597" s="1"/>
      <c r="V1597" s="1" t="s">
        <v>13727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4963</v>
      </c>
      <c r="F1598" s="1" t="s">
        <v>6534</v>
      </c>
      <c r="G1598" s="1" t="s">
        <v>8077</v>
      </c>
      <c r="H1598" s="1" t="s">
        <v>4964</v>
      </c>
      <c r="I1598" s="1" t="s">
        <v>11231</v>
      </c>
      <c r="J1598" s="1"/>
      <c r="K1598" s="1" t="s">
        <v>21850</v>
      </c>
      <c r="L1598" s="1" t="s">
        <v>1596</v>
      </c>
      <c r="M1598" s="1" t="s">
        <v>12904</v>
      </c>
      <c r="N1598" s="1" t="s">
        <v>12980</v>
      </c>
      <c r="O1598" s="1" t="s">
        <v>1596</v>
      </c>
      <c r="P1598" s="1" t="s">
        <v>21900</v>
      </c>
      <c r="Q1598" s="1" t="s">
        <v>21900</v>
      </c>
      <c r="R1598" s="1" t="s">
        <v>13715</v>
      </c>
      <c r="S1598" s="1" t="s">
        <v>1596</v>
      </c>
      <c r="T1598" s="1"/>
      <c r="U1598" s="1"/>
      <c r="V1598" s="1" t="s">
        <v>13727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4964</v>
      </c>
      <c r="F1599" s="1" t="s">
        <v>6535</v>
      </c>
      <c r="G1599" s="1" t="s">
        <v>4969</v>
      </c>
      <c r="H1599" s="1" t="s">
        <v>4949</v>
      </c>
      <c r="I1599" s="1" t="s">
        <v>11232</v>
      </c>
      <c r="J1599" s="1"/>
      <c r="K1599" s="1" t="s">
        <v>21850</v>
      </c>
      <c r="L1599" s="1" t="s">
        <v>1597</v>
      </c>
      <c r="M1599" s="1" t="s">
        <v>12905</v>
      </c>
      <c r="N1599" s="1" t="s">
        <v>12980</v>
      </c>
      <c r="O1599" s="1" t="s">
        <v>1597</v>
      </c>
      <c r="P1599" s="1" t="s">
        <v>21900</v>
      </c>
      <c r="Q1599" s="1" t="s">
        <v>21900</v>
      </c>
      <c r="R1599" s="1" t="s">
        <v>13715</v>
      </c>
      <c r="S1599" s="1" t="s">
        <v>1597</v>
      </c>
      <c r="T1599" s="1"/>
      <c r="U1599" s="1"/>
      <c r="V1599" s="1" t="s">
        <v>13727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4933</v>
      </c>
      <c r="F1600" s="1" t="s">
        <v>6536</v>
      </c>
      <c r="G1600" s="1" t="s">
        <v>8078</v>
      </c>
      <c r="H1600" s="1" t="s">
        <v>9603</v>
      </c>
      <c r="I1600" s="1" t="s">
        <v>11233</v>
      </c>
      <c r="J1600" s="1"/>
      <c r="K1600" s="1" t="s">
        <v>21850</v>
      </c>
      <c r="L1600" s="1" t="s">
        <v>1598</v>
      </c>
      <c r="M1600" s="1" t="s">
        <v>12906</v>
      </c>
      <c r="N1600" s="1" t="s">
        <v>12980</v>
      </c>
      <c r="O1600" s="1" t="s">
        <v>1598</v>
      </c>
      <c r="P1600" s="1" t="s">
        <v>21900</v>
      </c>
      <c r="Q1600" s="1" t="s">
        <v>21900</v>
      </c>
      <c r="R1600" s="1" t="s">
        <v>13715</v>
      </c>
      <c r="S1600" s="1" t="s">
        <v>1598</v>
      </c>
      <c r="T1600" s="1"/>
      <c r="U1600" s="1"/>
      <c r="V1600" s="1" t="s">
        <v>13727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4965</v>
      </c>
      <c r="F1601" s="1" t="s">
        <v>6537</v>
      </c>
      <c r="G1601" s="1" t="s">
        <v>4964</v>
      </c>
      <c r="H1601" s="1" t="s">
        <v>6504</v>
      </c>
      <c r="I1601" s="1" t="s">
        <v>11234</v>
      </c>
      <c r="J1601" s="1"/>
      <c r="K1601" s="1" t="s">
        <v>21850</v>
      </c>
      <c r="L1601" s="1" t="s">
        <v>1599</v>
      </c>
      <c r="M1601" s="1" t="s">
        <v>12907</v>
      </c>
      <c r="N1601" s="1" t="s">
        <v>12980</v>
      </c>
      <c r="O1601" s="1" t="s">
        <v>1599</v>
      </c>
      <c r="P1601" s="1" t="s">
        <v>21900</v>
      </c>
      <c r="Q1601" s="1" t="s">
        <v>21900</v>
      </c>
      <c r="R1601" s="1" t="s">
        <v>13715</v>
      </c>
      <c r="S1601" s="1" t="s">
        <v>1599</v>
      </c>
      <c r="T1601" s="1"/>
      <c r="U1601" s="1"/>
      <c r="V1601" s="1" t="s">
        <v>13727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4966</v>
      </c>
      <c r="F1602" s="1" t="s">
        <v>6538</v>
      </c>
      <c r="G1602" s="1" t="s">
        <v>8079</v>
      </c>
      <c r="H1602" s="1" t="s">
        <v>9604</v>
      </c>
      <c r="I1602" s="1" t="s">
        <v>11235</v>
      </c>
      <c r="J1602" s="1"/>
      <c r="K1602" s="1" t="s">
        <v>21850</v>
      </c>
      <c r="L1602" s="1" t="s">
        <v>1600</v>
      </c>
      <c r="M1602" s="1" t="s">
        <v>12908</v>
      </c>
      <c r="N1602" s="1" t="s">
        <v>12980</v>
      </c>
      <c r="O1602" s="1" t="s">
        <v>1600</v>
      </c>
      <c r="P1602" s="1" t="s">
        <v>21900</v>
      </c>
      <c r="Q1602" s="1" t="s">
        <v>21900</v>
      </c>
      <c r="R1602" s="1" t="s">
        <v>13715</v>
      </c>
      <c r="S1602" s="1" t="s">
        <v>1600</v>
      </c>
      <c r="T1602" s="1"/>
      <c r="U1602" s="1"/>
      <c r="V1602" s="1" t="s">
        <v>13727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4967</v>
      </c>
      <c r="F1603" s="1" t="s">
        <v>6539</v>
      </c>
      <c r="G1603" s="1" t="s">
        <v>6589</v>
      </c>
      <c r="H1603" s="1" t="s">
        <v>9605</v>
      </c>
      <c r="I1603" s="1" t="s">
        <v>11236</v>
      </c>
      <c r="J1603" s="1"/>
      <c r="K1603" s="1" t="s">
        <v>21850</v>
      </c>
      <c r="L1603" s="1" t="s">
        <v>1601</v>
      </c>
      <c r="M1603" s="1" t="s">
        <v>12909</v>
      </c>
      <c r="N1603" s="1" t="s">
        <v>12980</v>
      </c>
      <c r="O1603" s="1" t="s">
        <v>1601</v>
      </c>
      <c r="P1603" s="1" t="s">
        <v>21900</v>
      </c>
      <c r="Q1603" s="1" t="s">
        <v>21900</v>
      </c>
      <c r="R1603" s="1" t="s">
        <v>13715</v>
      </c>
      <c r="S1603" s="1" t="s">
        <v>1601</v>
      </c>
      <c r="T1603" s="1"/>
      <c r="U1603" s="1"/>
      <c r="V1603" s="1" t="s">
        <v>13727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4968</v>
      </c>
      <c r="F1604" s="1" t="s">
        <v>6540</v>
      </c>
      <c r="G1604" s="1" t="s">
        <v>6575</v>
      </c>
      <c r="H1604" s="1" t="s">
        <v>9606</v>
      </c>
      <c r="I1604" s="1" t="s">
        <v>11237</v>
      </c>
      <c r="J1604" s="1"/>
      <c r="K1604" s="1" t="s">
        <v>21850</v>
      </c>
      <c r="L1604" s="1" t="s">
        <v>1602</v>
      </c>
      <c r="M1604" s="1" t="s">
        <v>12910</v>
      </c>
      <c r="N1604" s="1" t="s">
        <v>12980</v>
      </c>
      <c r="O1604" s="1" t="s">
        <v>1602</v>
      </c>
      <c r="P1604" s="1" t="s">
        <v>21900</v>
      </c>
      <c r="Q1604" s="1" t="s">
        <v>21900</v>
      </c>
      <c r="R1604" s="1" t="s">
        <v>13715</v>
      </c>
      <c r="S1604" s="1" t="s">
        <v>1602</v>
      </c>
      <c r="T1604" s="1"/>
      <c r="U1604" s="1"/>
      <c r="V1604" s="1" t="s">
        <v>13727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4969</v>
      </c>
      <c r="F1605" s="1" t="s">
        <v>6541</v>
      </c>
      <c r="G1605" s="1" t="s">
        <v>8080</v>
      </c>
      <c r="H1605" s="1" t="s">
        <v>9607</v>
      </c>
      <c r="I1605" s="1" t="s">
        <v>11238</v>
      </c>
      <c r="J1605" s="1"/>
      <c r="K1605" s="1" t="s">
        <v>21850</v>
      </c>
      <c r="L1605" s="1" t="s">
        <v>1603</v>
      </c>
      <c r="M1605" s="1" t="s">
        <v>12911</v>
      </c>
      <c r="N1605" s="1" t="s">
        <v>12980</v>
      </c>
      <c r="O1605" s="1" t="s">
        <v>1603</v>
      </c>
      <c r="P1605" s="1" t="s">
        <v>21900</v>
      </c>
      <c r="Q1605" s="1" t="s">
        <v>21900</v>
      </c>
      <c r="R1605" s="1" t="s">
        <v>13715</v>
      </c>
      <c r="S1605" s="1" t="s">
        <v>1603</v>
      </c>
      <c r="T1605" s="1"/>
      <c r="U1605" s="1"/>
      <c r="V1605" s="1" t="s">
        <v>13727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4970</v>
      </c>
      <c r="F1606" s="1" t="s">
        <v>6542</v>
      </c>
      <c r="G1606" s="1" t="s">
        <v>4970</v>
      </c>
      <c r="H1606" s="1" t="s">
        <v>9608</v>
      </c>
      <c r="I1606" s="1" t="s">
        <v>11239</v>
      </c>
      <c r="J1606" s="1"/>
      <c r="K1606" s="1" t="s">
        <v>21850</v>
      </c>
      <c r="L1606" s="1" t="s">
        <v>1604</v>
      </c>
      <c r="M1606" s="1" t="s">
        <v>12912</v>
      </c>
      <c r="N1606" s="1" t="s">
        <v>12980</v>
      </c>
      <c r="O1606" s="1" t="s">
        <v>1604</v>
      </c>
      <c r="P1606" s="1" t="s">
        <v>21900</v>
      </c>
      <c r="Q1606" s="1" t="s">
        <v>21900</v>
      </c>
      <c r="R1606" s="1" t="s">
        <v>13715</v>
      </c>
      <c r="S1606" s="1" t="s">
        <v>1604</v>
      </c>
      <c r="T1606" s="1"/>
      <c r="U1606" s="1"/>
      <c r="V1606" s="1" t="s">
        <v>13727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4971</v>
      </c>
      <c r="F1607" s="1" t="s">
        <v>6543</v>
      </c>
      <c r="G1607" s="1" t="s">
        <v>8081</v>
      </c>
      <c r="H1607" s="1" t="s">
        <v>4944</v>
      </c>
      <c r="I1607" s="1" t="s">
        <v>11240</v>
      </c>
      <c r="J1607" s="1"/>
      <c r="K1607" s="1" t="s">
        <v>21850</v>
      </c>
      <c r="L1607" s="1" t="s">
        <v>1605</v>
      </c>
      <c r="M1607" s="1" t="s">
        <v>12913</v>
      </c>
      <c r="N1607" s="1" t="s">
        <v>12980</v>
      </c>
      <c r="O1607" s="1" t="s">
        <v>1605</v>
      </c>
      <c r="P1607" s="1" t="s">
        <v>21900</v>
      </c>
      <c r="Q1607" s="1" t="s">
        <v>21900</v>
      </c>
      <c r="R1607" s="1" t="s">
        <v>13715</v>
      </c>
      <c r="S1607" s="1" t="s">
        <v>1605</v>
      </c>
      <c r="T1607" s="1"/>
      <c r="U1607" s="1"/>
      <c r="V1607" s="1" t="s">
        <v>13727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4972</v>
      </c>
      <c r="F1608" s="1" t="s">
        <v>6544</v>
      </c>
      <c r="G1608" s="1" t="s">
        <v>8082</v>
      </c>
      <c r="H1608" s="1" t="s">
        <v>9609</v>
      </c>
      <c r="I1608" s="1" t="s">
        <v>11241</v>
      </c>
      <c r="J1608" s="1"/>
      <c r="K1608" s="1" t="s">
        <v>21850</v>
      </c>
      <c r="L1608" s="1" t="s">
        <v>1606</v>
      </c>
      <c r="M1608" s="1" t="s">
        <v>12914</v>
      </c>
      <c r="N1608" s="1" t="s">
        <v>12980</v>
      </c>
      <c r="O1608" s="1" t="s">
        <v>1606</v>
      </c>
      <c r="P1608" s="1" t="s">
        <v>21900</v>
      </c>
      <c r="Q1608" s="1" t="s">
        <v>21900</v>
      </c>
      <c r="R1608" s="1" t="s">
        <v>13715</v>
      </c>
      <c r="S1608" s="1" t="s">
        <v>1606</v>
      </c>
      <c r="T1608" s="1"/>
      <c r="U1608" s="1"/>
      <c r="V1608" s="1" t="s">
        <v>13727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4960</v>
      </c>
      <c r="F1609" s="1" t="s">
        <v>6545</v>
      </c>
      <c r="G1609" s="1" t="s">
        <v>4942</v>
      </c>
      <c r="H1609" s="1" t="s">
        <v>9610</v>
      </c>
      <c r="I1609" s="1" t="s">
        <v>11242</v>
      </c>
      <c r="J1609" s="1"/>
      <c r="K1609" s="1" t="s">
        <v>21850</v>
      </c>
      <c r="L1609" s="1" t="s">
        <v>1607</v>
      </c>
      <c r="M1609" s="1" t="s">
        <v>12915</v>
      </c>
      <c r="N1609" s="1" t="s">
        <v>12980</v>
      </c>
      <c r="O1609" s="1" t="s">
        <v>1607</v>
      </c>
      <c r="P1609" s="1" t="s">
        <v>21900</v>
      </c>
      <c r="Q1609" s="1" t="s">
        <v>21900</v>
      </c>
      <c r="R1609" s="1" t="s">
        <v>13715</v>
      </c>
      <c r="S1609" s="1" t="s">
        <v>1607</v>
      </c>
      <c r="T1609" s="1"/>
      <c r="U1609" s="1"/>
      <c r="V1609" s="1" t="s">
        <v>13727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4973</v>
      </c>
      <c r="F1610" s="1" t="s">
        <v>6518</v>
      </c>
      <c r="G1610" s="1" t="s">
        <v>8083</v>
      </c>
      <c r="H1610" s="1" t="s">
        <v>9611</v>
      </c>
      <c r="I1610" s="1" t="s">
        <v>11243</v>
      </c>
      <c r="J1610" s="1"/>
      <c r="K1610" s="1" t="s">
        <v>21850</v>
      </c>
      <c r="L1610" s="1" t="s">
        <v>1608</v>
      </c>
      <c r="M1610" s="1" t="s">
        <v>12916</v>
      </c>
      <c r="N1610" s="1" t="s">
        <v>12980</v>
      </c>
      <c r="O1610" s="1" t="s">
        <v>1608</v>
      </c>
      <c r="P1610" s="1" t="s">
        <v>21900</v>
      </c>
      <c r="Q1610" s="1" t="s">
        <v>21900</v>
      </c>
      <c r="R1610" s="1" t="s">
        <v>13715</v>
      </c>
      <c r="S1610" s="1" t="s">
        <v>1608</v>
      </c>
      <c r="T1610" s="1"/>
      <c r="U1610" s="1"/>
      <c r="V1610" s="1" t="s">
        <v>13727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4974</v>
      </c>
      <c r="F1611" s="1" t="s">
        <v>6531</v>
      </c>
      <c r="G1611" s="1" t="s">
        <v>8084</v>
      </c>
      <c r="H1611" s="1" t="s">
        <v>9612</v>
      </c>
      <c r="I1611" s="1" t="s">
        <v>11244</v>
      </c>
      <c r="J1611" s="1"/>
      <c r="K1611" s="1" t="s">
        <v>21850</v>
      </c>
      <c r="L1611" s="1" t="s">
        <v>1609</v>
      </c>
      <c r="M1611" s="1" t="s">
        <v>12917</v>
      </c>
      <c r="N1611" s="1" t="s">
        <v>12980</v>
      </c>
      <c r="O1611" s="1" t="s">
        <v>1609</v>
      </c>
      <c r="P1611" s="1" t="s">
        <v>21900</v>
      </c>
      <c r="Q1611" s="1" t="s">
        <v>21900</v>
      </c>
      <c r="R1611" s="1" t="s">
        <v>13715</v>
      </c>
      <c r="S1611" s="1" t="s">
        <v>1609</v>
      </c>
      <c r="T1611" s="1"/>
      <c r="U1611" s="1"/>
      <c r="V1611" s="1" t="s">
        <v>13727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4975</v>
      </c>
      <c r="F1612" s="1" t="s">
        <v>4975</v>
      </c>
      <c r="G1612" s="1" t="s">
        <v>8085</v>
      </c>
      <c r="H1612" s="1" t="s">
        <v>9613</v>
      </c>
      <c r="I1612" s="1" t="s">
        <v>11245</v>
      </c>
      <c r="J1612" s="1"/>
      <c r="K1612" s="1" t="s">
        <v>21850</v>
      </c>
      <c r="L1612" s="1" t="s">
        <v>1610</v>
      </c>
      <c r="M1612" s="1" t="s">
        <v>12918</v>
      </c>
      <c r="N1612" s="1" t="s">
        <v>12980</v>
      </c>
      <c r="O1612" s="1" t="s">
        <v>1610</v>
      </c>
      <c r="P1612" s="1" t="s">
        <v>21900</v>
      </c>
      <c r="Q1612" s="1" t="s">
        <v>21900</v>
      </c>
      <c r="R1612" s="1" t="s">
        <v>13715</v>
      </c>
      <c r="S1612" s="1" t="s">
        <v>1610</v>
      </c>
      <c r="T1612" s="1"/>
      <c r="U1612" s="1"/>
      <c r="V1612" s="1" t="s">
        <v>13727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4976</v>
      </c>
      <c r="F1613" s="1" t="s">
        <v>6546</v>
      </c>
      <c r="G1613" s="1" t="s">
        <v>8086</v>
      </c>
      <c r="H1613" s="1" t="s">
        <v>9614</v>
      </c>
      <c r="I1613" s="1" t="s">
        <v>11246</v>
      </c>
      <c r="J1613" s="1"/>
      <c r="K1613" s="1" t="s">
        <v>21850</v>
      </c>
      <c r="L1613" s="1" t="s">
        <v>1611</v>
      </c>
      <c r="M1613" s="1" t="s">
        <v>12919</v>
      </c>
      <c r="N1613" s="1" t="s">
        <v>12980</v>
      </c>
      <c r="O1613" s="1" t="s">
        <v>1611</v>
      </c>
      <c r="P1613" s="1" t="s">
        <v>21900</v>
      </c>
      <c r="Q1613" s="1" t="s">
        <v>21900</v>
      </c>
      <c r="R1613" s="1" t="s">
        <v>13715</v>
      </c>
      <c r="S1613" s="1" t="s">
        <v>1611</v>
      </c>
      <c r="T1613" s="1"/>
      <c r="U1613" s="1"/>
      <c r="V1613" s="1" t="s">
        <v>13727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4977</v>
      </c>
      <c r="F1614" s="1" t="s">
        <v>6547</v>
      </c>
      <c r="G1614" s="1" t="s">
        <v>8087</v>
      </c>
      <c r="H1614" s="1" t="s">
        <v>9615</v>
      </c>
      <c r="I1614" s="1" t="s">
        <v>11247</v>
      </c>
      <c r="J1614" s="1"/>
      <c r="K1614" s="1" t="s">
        <v>21850</v>
      </c>
      <c r="L1614" s="1" t="s">
        <v>1612</v>
      </c>
      <c r="M1614" s="1" t="s">
        <v>12920</v>
      </c>
      <c r="N1614" s="1" t="s">
        <v>12980</v>
      </c>
      <c r="O1614" s="1" t="s">
        <v>1612</v>
      </c>
      <c r="P1614" s="1" t="s">
        <v>21900</v>
      </c>
      <c r="Q1614" s="1" t="s">
        <v>21900</v>
      </c>
      <c r="R1614" s="1" t="s">
        <v>13715</v>
      </c>
      <c r="S1614" s="1" t="s">
        <v>1612</v>
      </c>
      <c r="T1614" s="1"/>
      <c r="U1614" s="1"/>
      <c r="V1614" s="1" t="s">
        <v>13727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4978</v>
      </c>
      <c r="F1615" s="1" t="s">
        <v>6548</v>
      </c>
      <c r="G1615" s="1" t="s">
        <v>8088</v>
      </c>
      <c r="H1615" s="1" t="s">
        <v>9616</v>
      </c>
      <c r="I1615" s="1" t="s">
        <v>11248</v>
      </c>
      <c r="J1615" s="1"/>
      <c r="K1615" s="1" t="s">
        <v>21850</v>
      </c>
      <c r="L1615" s="1" t="s">
        <v>1613</v>
      </c>
      <c r="M1615" s="1" t="s">
        <v>12921</v>
      </c>
      <c r="N1615" s="1" t="s">
        <v>12980</v>
      </c>
      <c r="O1615" s="1" t="s">
        <v>1613</v>
      </c>
      <c r="P1615" s="1" t="s">
        <v>21900</v>
      </c>
      <c r="Q1615" s="1" t="s">
        <v>21900</v>
      </c>
      <c r="R1615" s="1" t="s">
        <v>13715</v>
      </c>
      <c r="S1615" s="1" t="s">
        <v>1613</v>
      </c>
      <c r="T1615" s="1"/>
      <c r="U1615" s="1"/>
      <c r="V1615" s="1" t="s">
        <v>13727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4979</v>
      </c>
      <c r="F1616" s="1" t="s">
        <v>6549</v>
      </c>
      <c r="G1616" s="1" t="s">
        <v>8089</v>
      </c>
      <c r="H1616" s="1" t="s">
        <v>9617</v>
      </c>
      <c r="I1616" s="1" t="s">
        <v>11249</v>
      </c>
      <c r="J1616" s="1"/>
      <c r="K1616" s="1" t="s">
        <v>21850</v>
      </c>
      <c r="L1616" s="1" t="s">
        <v>1614</v>
      </c>
      <c r="M1616" s="1" t="s">
        <v>12922</v>
      </c>
      <c r="N1616" s="1" t="s">
        <v>12980</v>
      </c>
      <c r="O1616" s="1" t="s">
        <v>1614</v>
      </c>
      <c r="P1616" s="1" t="s">
        <v>21900</v>
      </c>
      <c r="Q1616" s="1" t="s">
        <v>21900</v>
      </c>
      <c r="R1616" s="1" t="s">
        <v>13715</v>
      </c>
      <c r="S1616" s="1" t="s">
        <v>1614</v>
      </c>
      <c r="T1616" s="1"/>
      <c r="U1616" s="1"/>
      <c r="V1616" s="1" t="s">
        <v>13727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4980</v>
      </c>
      <c r="F1617" s="1" t="s">
        <v>6550</v>
      </c>
      <c r="G1617" s="1" t="s">
        <v>8090</v>
      </c>
      <c r="H1617" s="1" t="s">
        <v>9618</v>
      </c>
      <c r="I1617" s="1" t="s">
        <v>11250</v>
      </c>
      <c r="J1617" s="1"/>
      <c r="K1617" s="1" t="s">
        <v>21850</v>
      </c>
      <c r="L1617" s="1" t="s">
        <v>1615</v>
      </c>
      <c r="M1617" s="1" t="s">
        <v>12923</v>
      </c>
      <c r="N1617" s="1" t="s">
        <v>12980</v>
      </c>
      <c r="O1617" s="1" t="s">
        <v>1615</v>
      </c>
      <c r="P1617" s="1" t="s">
        <v>21900</v>
      </c>
      <c r="Q1617" s="1" t="s">
        <v>21900</v>
      </c>
      <c r="R1617" s="1" t="s">
        <v>13715</v>
      </c>
      <c r="S1617" s="1" t="s">
        <v>1615</v>
      </c>
      <c r="T1617" s="1"/>
      <c r="U1617" s="1"/>
      <c r="V1617" s="1" t="s">
        <v>13727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4981</v>
      </c>
      <c r="F1618" s="1" t="s">
        <v>6551</v>
      </c>
      <c r="G1618" s="1" t="s">
        <v>8091</v>
      </c>
      <c r="H1618" s="1" t="s">
        <v>9619</v>
      </c>
      <c r="I1618" s="1" t="s">
        <v>11251</v>
      </c>
      <c r="J1618" s="1"/>
      <c r="K1618" s="1" t="s">
        <v>21850</v>
      </c>
      <c r="L1618" s="1" t="s">
        <v>1616</v>
      </c>
      <c r="M1618" s="1" t="s">
        <v>12924</v>
      </c>
      <c r="N1618" s="1" t="s">
        <v>12980</v>
      </c>
      <c r="O1618" s="1" t="s">
        <v>1616</v>
      </c>
      <c r="P1618" s="1" t="s">
        <v>21900</v>
      </c>
      <c r="Q1618" s="1" t="s">
        <v>21900</v>
      </c>
      <c r="R1618" s="1" t="s">
        <v>13715</v>
      </c>
      <c r="S1618" s="1" t="s">
        <v>1616</v>
      </c>
      <c r="T1618" s="1"/>
      <c r="U1618" s="1"/>
      <c r="V1618" s="1" t="s">
        <v>13727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4982</v>
      </c>
      <c r="F1619" s="1" t="s">
        <v>6552</v>
      </c>
      <c r="G1619" s="1" t="s">
        <v>8092</v>
      </c>
      <c r="H1619" s="1" t="s">
        <v>9620</v>
      </c>
      <c r="I1619" s="1" t="s">
        <v>11252</v>
      </c>
      <c r="J1619" s="1"/>
      <c r="K1619" s="1" t="s">
        <v>21850</v>
      </c>
      <c r="L1619" s="1" t="s">
        <v>1617</v>
      </c>
      <c r="M1619" s="1" t="s">
        <v>12925</v>
      </c>
      <c r="N1619" s="1" t="s">
        <v>12980</v>
      </c>
      <c r="O1619" s="1" t="s">
        <v>1617</v>
      </c>
      <c r="P1619" s="1" t="s">
        <v>21900</v>
      </c>
      <c r="Q1619" s="1" t="s">
        <v>21900</v>
      </c>
      <c r="R1619" s="1" t="s">
        <v>13715</v>
      </c>
      <c r="S1619" s="1" t="s">
        <v>1617</v>
      </c>
      <c r="T1619" s="1"/>
      <c r="U1619" s="1"/>
      <c r="V1619" s="1" t="s">
        <v>13727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4983</v>
      </c>
      <c r="F1620" s="1" t="s">
        <v>6553</v>
      </c>
      <c r="G1620" s="1" t="s">
        <v>8093</v>
      </c>
      <c r="H1620" s="1" t="s">
        <v>9621</v>
      </c>
      <c r="I1620" s="1" t="s">
        <v>11253</v>
      </c>
      <c r="J1620" s="1"/>
      <c r="K1620" s="1" t="s">
        <v>21850</v>
      </c>
      <c r="L1620" s="1" t="s">
        <v>1618</v>
      </c>
      <c r="M1620" s="1" t="s">
        <v>12926</v>
      </c>
      <c r="N1620" s="1" t="s">
        <v>12980</v>
      </c>
      <c r="O1620" s="1" t="s">
        <v>1618</v>
      </c>
      <c r="P1620" s="1" t="s">
        <v>21900</v>
      </c>
      <c r="Q1620" s="1" t="s">
        <v>21900</v>
      </c>
      <c r="R1620" s="1" t="s">
        <v>13715</v>
      </c>
      <c r="S1620" s="1" t="s">
        <v>1618</v>
      </c>
      <c r="T1620" s="1"/>
      <c r="U1620" s="1"/>
      <c r="V1620" s="1" t="s">
        <v>13727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4984</v>
      </c>
      <c r="F1621" s="1" t="s">
        <v>6543</v>
      </c>
      <c r="G1621" s="1" t="s">
        <v>8094</v>
      </c>
      <c r="H1621" s="1" t="s">
        <v>4985</v>
      </c>
      <c r="I1621" s="1" t="s">
        <v>11254</v>
      </c>
      <c r="J1621" s="1"/>
      <c r="K1621" s="1" t="s">
        <v>21850</v>
      </c>
      <c r="L1621" s="1" t="s">
        <v>1619</v>
      </c>
      <c r="M1621" s="1" t="s">
        <v>12927</v>
      </c>
      <c r="N1621" s="1" t="s">
        <v>12980</v>
      </c>
      <c r="O1621" s="1" t="s">
        <v>1619</v>
      </c>
      <c r="P1621" s="1" t="s">
        <v>21900</v>
      </c>
      <c r="Q1621" s="1" t="s">
        <v>21900</v>
      </c>
      <c r="R1621" s="1" t="s">
        <v>13715</v>
      </c>
      <c r="S1621" s="1" t="s">
        <v>1619</v>
      </c>
      <c r="T1621" s="1"/>
      <c r="U1621" s="1"/>
      <c r="V1621" s="1" t="s">
        <v>13727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4985</v>
      </c>
      <c r="F1622" s="1" t="s">
        <v>6554</v>
      </c>
      <c r="G1622" s="1" t="s">
        <v>8095</v>
      </c>
      <c r="H1622" s="1" t="s">
        <v>9622</v>
      </c>
      <c r="I1622" s="1" t="s">
        <v>11255</v>
      </c>
      <c r="J1622" s="1"/>
      <c r="K1622" s="1" t="s">
        <v>21850</v>
      </c>
      <c r="L1622" s="1" t="s">
        <v>1620</v>
      </c>
      <c r="M1622" s="1" t="s">
        <v>12928</v>
      </c>
      <c r="N1622" s="1" t="s">
        <v>12980</v>
      </c>
      <c r="O1622" s="1" t="s">
        <v>1620</v>
      </c>
      <c r="P1622" s="1" t="s">
        <v>21900</v>
      </c>
      <c r="Q1622" s="1" t="s">
        <v>21900</v>
      </c>
      <c r="R1622" s="1" t="s">
        <v>13715</v>
      </c>
      <c r="S1622" s="1" t="s">
        <v>1620</v>
      </c>
      <c r="T1622" s="1"/>
      <c r="U1622" s="1"/>
      <c r="V1622" s="1" t="s">
        <v>13727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4986</v>
      </c>
      <c r="F1623" s="1" t="s">
        <v>6555</v>
      </c>
      <c r="G1623" s="1" t="s">
        <v>8096</v>
      </c>
      <c r="H1623" s="1" t="s">
        <v>9623</v>
      </c>
      <c r="I1623" s="1" t="s">
        <v>11256</v>
      </c>
      <c r="J1623" s="1"/>
      <c r="K1623" s="1" t="s">
        <v>21850</v>
      </c>
      <c r="L1623" s="1" t="s">
        <v>1621</v>
      </c>
      <c r="M1623" s="1" t="s">
        <v>12929</v>
      </c>
      <c r="N1623" s="1" t="s">
        <v>12980</v>
      </c>
      <c r="O1623" s="1" t="s">
        <v>1621</v>
      </c>
      <c r="P1623" s="1" t="s">
        <v>21900</v>
      </c>
      <c r="Q1623" s="1" t="s">
        <v>21900</v>
      </c>
      <c r="R1623" s="1" t="s">
        <v>13715</v>
      </c>
      <c r="S1623" s="1" t="s">
        <v>1621</v>
      </c>
      <c r="T1623" s="1"/>
      <c r="U1623" s="1"/>
      <c r="V1623" s="1" t="s">
        <v>13727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4987</v>
      </c>
      <c r="F1624" s="1" t="s">
        <v>6556</v>
      </c>
      <c r="G1624" s="1" t="s">
        <v>8097</v>
      </c>
      <c r="H1624" s="1" t="s">
        <v>9624</v>
      </c>
      <c r="I1624" s="1" t="s">
        <v>11257</v>
      </c>
      <c r="J1624" s="1"/>
      <c r="K1624" s="1" t="s">
        <v>21850</v>
      </c>
      <c r="L1624" s="1" t="s">
        <v>1622</v>
      </c>
      <c r="M1624" s="1" t="s">
        <v>12930</v>
      </c>
      <c r="N1624" s="1" t="s">
        <v>12980</v>
      </c>
      <c r="O1624" s="1" t="s">
        <v>1622</v>
      </c>
      <c r="P1624" s="1" t="s">
        <v>21900</v>
      </c>
      <c r="Q1624" s="1" t="s">
        <v>21900</v>
      </c>
      <c r="R1624" s="1" t="s">
        <v>13715</v>
      </c>
      <c r="S1624" s="1" t="s">
        <v>1622</v>
      </c>
      <c r="T1624" s="1"/>
      <c r="U1624" s="1"/>
      <c r="V1624" s="1" t="s">
        <v>13727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4988</v>
      </c>
      <c r="F1625" s="1" t="s">
        <v>6557</v>
      </c>
      <c r="G1625" s="1" t="s">
        <v>8098</v>
      </c>
      <c r="H1625" s="1" t="s">
        <v>4989</v>
      </c>
      <c r="I1625" s="1" t="s">
        <v>11258</v>
      </c>
      <c r="J1625" s="1"/>
      <c r="K1625" s="1" t="s">
        <v>21850</v>
      </c>
      <c r="L1625" s="1" t="s">
        <v>1623</v>
      </c>
      <c r="M1625" s="1" t="s">
        <v>12931</v>
      </c>
      <c r="N1625" s="1" t="s">
        <v>12980</v>
      </c>
      <c r="O1625" s="1" t="s">
        <v>1623</v>
      </c>
      <c r="P1625" s="1" t="s">
        <v>21900</v>
      </c>
      <c r="Q1625" s="1" t="s">
        <v>21900</v>
      </c>
      <c r="R1625" s="1" t="s">
        <v>13715</v>
      </c>
      <c r="S1625" s="1" t="s">
        <v>1623</v>
      </c>
      <c r="T1625" s="1"/>
      <c r="U1625" s="1"/>
      <c r="V1625" s="1" t="s">
        <v>13727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4989</v>
      </c>
      <c r="F1626" s="1" t="s">
        <v>6558</v>
      </c>
      <c r="G1626" s="1" t="s">
        <v>8099</v>
      </c>
      <c r="H1626" s="1" t="s">
        <v>9625</v>
      </c>
      <c r="I1626" s="1" t="s">
        <v>11259</v>
      </c>
      <c r="J1626" s="1"/>
      <c r="K1626" s="1" t="s">
        <v>21850</v>
      </c>
      <c r="L1626" s="1" t="s">
        <v>1624</v>
      </c>
      <c r="M1626" s="1" t="s">
        <v>12932</v>
      </c>
      <c r="N1626" s="1" t="s">
        <v>12980</v>
      </c>
      <c r="O1626" s="1" t="s">
        <v>1624</v>
      </c>
      <c r="P1626" s="1" t="s">
        <v>21900</v>
      </c>
      <c r="Q1626" s="1" t="s">
        <v>21900</v>
      </c>
      <c r="R1626" s="1" t="s">
        <v>13715</v>
      </c>
      <c r="S1626" s="1" t="s">
        <v>1624</v>
      </c>
      <c r="T1626" s="1"/>
      <c r="U1626" s="1"/>
      <c r="V1626" s="1" t="s">
        <v>13727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4990</v>
      </c>
      <c r="F1627" s="1" t="s">
        <v>6559</v>
      </c>
      <c r="G1627" s="1" t="s">
        <v>8100</v>
      </c>
      <c r="H1627" s="1" t="s">
        <v>9626</v>
      </c>
      <c r="I1627" s="1" t="s">
        <v>11260</v>
      </c>
      <c r="J1627" s="1"/>
      <c r="K1627" s="1" t="s">
        <v>21850</v>
      </c>
      <c r="L1627" s="1" t="s">
        <v>1625</v>
      </c>
      <c r="M1627" s="1" t="s">
        <v>12933</v>
      </c>
      <c r="N1627" s="1" t="s">
        <v>12980</v>
      </c>
      <c r="O1627" s="1" t="s">
        <v>1625</v>
      </c>
      <c r="P1627" s="1" t="s">
        <v>21900</v>
      </c>
      <c r="Q1627" s="1" t="s">
        <v>21900</v>
      </c>
      <c r="R1627" s="1" t="s">
        <v>13715</v>
      </c>
      <c r="S1627" s="1" t="s">
        <v>1625</v>
      </c>
      <c r="T1627" s="1"/>
      <c r="U1627" s="1"/>
      <c r="V1627" s="1" t="s">
        <v>13727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4991</v>
      </c>
      <c r="F1628" s="1" t="s">
        <v>6560</v>
      </c>
      <c r="G1628" s="1" t="s">
        <v>5001</v>
      </c>
      <c r="H1628" s="1" t="s">
        <v>9627</v>
      </c>
      <c r="I1628" s="1" t="s">
        <v>11261</v>
      </c>
      <c r="J1628" s="1"/>
      <c r="K1628" s="1" t="s">
        <v>21850</v>
      </c>
      <c r="L1628" s="1" t="s">
        <v>1626</v>
      </c>
      <c r="M1628" s="1" t="s">
        <v>12934</v>
      </c>
      <c r="N1628" s="1" t="s">
        <v>12980</v>
      </c>
      <c r="O1628" s="1" t="s">
        <v>1626</v>
      </c>
      <c r="P1628" s="1" t="s">
        <v>21900</v>
      </c>
      <c r="Q1628" s="1" t="s">
        <v>21900</v>
      </c>
      <c r="R1628" s="1" t="s">
        <v>13715</v>
      </c>
      <c r="S1628" s="1" t="s">
        <v>1626</v>
      </c>
      <c r="T1628" s="1"/>
      <c r="U1628" s="1"/>
      <c r="V1628" s="1" t="s">
        <v>13727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4992</v>
      </c>
      <c r="F1629" s="1" t="s">
        <v>6561</v>
      </c>
      <c r="G1629" s="1" t="s">
        <v>8101</v>
      </c>
      <c r="H1629" s="1" t="s">
        <v>6533</v>
      </c>
      <c r="I1629" s="1" t="s">
        <v>11262</v>
      </c>
      <c r="J1629" s="1"/>
      <c r="K1629" s="1" t="s">
        <v>21850</v>
      </c>
      <c r="L1629" s="1" t="s">
        <v>1627</v>
      </c>
      <c r="M1629" s="1" t="s">
        <v>12935</v>
      </c>
      <c r="N1629" s="1" t="s">
        <v>12980</v>
      </c>
      <c r="O1629" s="1" t="s">
        <v>1627</v>
      </c>
      <c r="P1629" s="1" t="s">
        <v>21900</v>
      </c>
      <c r="Q1629" s="1" t="s">
        <v>21900</v>
      </c>
      <c r="R1629" s="1" t="s">
        <v>13715</v>
      </c>
      <c r="S1629" s="1" t="s">
        <v>1627</v>
      </c>
      <c r="T1629" s="1"/>
      <c r="U1629" s="1"/>
      <c r="V1629" s="1" t="s">
        <v>13727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4993</v>
      </c>
      <c r="F1630" s="1" t="s">
        <v>6562</v>
      </c>
      <c r="G1630" s="1" t="s">
        <v>8102</v>
      </c>
      <c r="H1630" s="1" t="s">
        <v>9628</v>
      </c>
      <c r="I1630" s="1" t="s">
        <v>11263</v>
      </c>
      <c r="J1630" s="1"/>
      <c r="K1630" s="1" t="s">
        <v>21850</v>
      </c>
      <c r="L1630" s="1" t="s">
        <v>1628</v>
      </c>
      <c r="M1630" s="1" t="s">
        <v>12936</v>
      </c>
      <c r="N1630" s="1" t="s">
        <v>12980</v>
      </c>
      <c r="O1630" s="1" t="s">
        <v>1628</v>
      </c>
      <c r="P1630" s="1" t="s">
        <v>21900</v>
      </c>
      <c r="Q1630" s="1" t="s">
        <v>21900</v>
      </c>
      <c r="R1630" s="1" t="s">
        <v>13715</v>
      </c>
      <c r="S1630" s="1" t="s">
        <v>1628</v>
      </c>
      <c r="T1630" s="1"/>
      <c r="U1630" s="1"/>
      <c r="V1630" s="1" t="s">
        <v>13727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4994</v>
      </c>
      <c r="F1631" s="1" t="s">
        <v>6563</v>
      </c>
      <c r="G1631" s="1" t="s">
        <v>8103</v>
      </c>
      <c r="H1631" s="1" t="s">
        <v>9629</v>
      </c>
      <c r="I1631" s="1" t="s">
        <v>11264</v>
      </c>
      <c r="J1631" s="1"/>
      <c r="K1631" s="1" t="s">
        <v>21850</v>
      </c>
      <c r="L1631" s="1" t="s">
        <v>1629</v>
      </c>
      <c r="M1631" s="1" t="s">
        <v>12937</v>
      </c>
      <c r="N1631" s="1" t="s">
        <v>12980</v>
      </c>
      <c r="O1631" s="1" t="s">
        <v>1629</v>
      </c>
      <c r="P1631" s="1" t="s">
        <v>21900</v>
      </c>
      <c r="Q1631" s="1" t="s">
        <v>21900</v>
      </c>
      <c r="R1631" s="1" t="s">
        <v>13715</v>
      </c>
      <c r="S1631" s="1" t="s">
        <v>1629</v>
      </c>
      <c r="T1631" s="1"/>
      <c r="U1631" s="1"/>
      <c r="V1631" s="1" t="s">
        <v>13727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4995</v>
      </c>
      <c r="F1632" s="1" t="s">
        <v>4930</v>
      </c>
      <c r="G1632" s="1" t="s">
        <v>4995</v>
      </c>
      <c r="H1632" s="1" t="s">
        <v>9630</v>
      </c>
      <c r="I1632" s="1" t="s">
        <v>11265</v>
      </c>
      <c r="J1632" s="1"/>
      <c r="K1632" s="1" t="s">
        <v>21850</v>
      </c>
      <c r="L1632" s="1" t="s">
        <v>1630</v>
      </c>
      <c r="M1632" s="1" t="s">
        <v>12938</v>
      </c>
      <c r="N1632" s="1" t="s">
        <v>12980</v>
      </c>
      <c r="O1632" s="1" t="s">
        <v>1630</v>
      </c>
      <c r="P1632" s="1" t="s">
        <v>21900</v>
      </c>
      <c r="Q1632" s="1" t="s">
        <v>21900</v>
      </c>
      <c r="R1632" s="1" t="s">
        <v>13715</v>
      </c>
      <c r="S1632" s="1" t="s">
        <v>1630</v>
      </c>
      <c r="T1632" s="1"/>
      <c r="U1632" s="1"/>
      <c r="V1632" s="1" t="s">
        <v>13727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4996</v>
      </c>
      <c r="F1633" s="1" t="s">
        <v>6564</v>
      </c>
      <c r="G1633" s="1" t="s">
        <v>8104</v>
      </c>
      <c r="H1633" s="1" t="s">
        <v>9631</v>
      </c>
      <c r="I1633" s="1" t="s">
        <v>11266</v>
      </c>
      <c r="J1633" s="1"/>
      <c r="K1633" s="1" t="s">
        <v>21850</v>
      </c>
      <c r="L1633" s="1" t="s">
        <v>1631</v>
      </c>
      <c r="M1633" s="1" t="s">
        <v>12939</v>
      </c>
      <c r="N1633" s="1" t="s">
        <v>12980</v>
      </c>
      <c r="O1633" s="1" t="s">
        <v>1631</v>
      </c>
      <c r="P1633" s="1" t="s">
        <v>21900</v>
      </c>
      <c r="Q1633" s="1" t="s">
        <v>21900</v>
      </c>
      <c r="R1633" s="1" t="s">
        <v>13715</v>
      </c>
      <c r="S1633" s="1" t="s">
        <v>1631</v>
      </c>
      <c r="T1633" s="1"/>
      <c r="U1633" s="1"/>
      <c r="V1633" s="1" t="s">
        <v>13727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4923</v>
      </c>
      <c r="F1634" s="1" t="s">
        <v>6565</v>
      </c>
      <c r="G1634" s="1" t="s">
        <v>8105</v>
      </c>
      <c r="H1634" s="1" t="s">
        <v>9632</v>
      </c>
      <c r="I1634" s="1" t="s">
        <v>11267</v>
      </c>
      <c r="J1634" s="1"/>
      <c r="K1634" s="1" t="s">
        <v>21850</v>
      </c>
      <c r="L1634" s="1" t="s">
        <v>1632</v>
      </c>
      <c r="M1634" s="1" t="s">
        <v>12940</v>
      </c>
      <c r="N1634" s="1" t="s">
        <v>12980</v>
      </c>
      <c r="O1634" s="1" t="s">
        <v>1632</v>
      </c>
      <c r="P1634" s="1" t="s">
        <v>21900</v>
      </c>
      <c r="Q1634" s="1" t="s">
        <v>21900</v>
      </c>
      <c r="R1634" s="1" t="s">
        <v>13715</v>
      </c>
      <c r="S1634" s="1" t="s">
        <v>1632</v>
      </c>
      <c r="T1634" s="1"/>
      <c r="U1634" s="1"/>
      <c r="V1634" s="1" t="s">
        <v>13727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4997</v>
      </c>
      <c r="F1635" s="1" t="s">
        <v>4999</v>
      </c>
      <c r="G1635" s="1" t="s">
        <v>8106</v>
      </c>
      <c r="H1635" s="1" t="s">
        <v>9633</v>
      </c>
      <c r="I1635" s="1" t="s">
        <v>11268</v>
      </c>
      <c r="J1635" s="1"/>
      <c r="K1635" s="1" t="s">
        <v>21850</v>
      </c>
      <c r="L1635" s="1" t="s">
        <v>1633</v>
      </c>
      <c r="M1635" s="1" t="s">
        <v>12941</v>
      </c>
      <c r="N1635" s="1" t="s">
        <v>12980</v>
      </c>
      <c r="O1635" s="1" t="s">
        <v>1633</v>
      </c>
      <c r="P1635" s="1" t="s">
        <v>21900</v>
      </c>
      <c r="Q1635" s="1" t="s">
        <v>21900</v>
      </c>
      <c r="R1635" s="1" t="s">
        <v>13715</v>
      </c>
      <c r="S1635" s="1" t="s">
        <v>1633</v>
      </c>
      <c r="T1635" s="1"/>
      <c r="U1635" s="1"/>
      <c r="V1635" s="1" t="s">
        <v>13727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4998</v>
      </c>
      <c r="F1636" s="1" t="s">
        <v>6566</v>
      </c>
      <c r="G1636" s="1" t="s">
        <v>8107</v>
      </c>
      <c r="H1636" s="1" t="s">
        <v>9634</v>
      </c>
      <c r="I1636" s="1" t="s">
        <v>11269</v>
      </c>
      <c r="J1636" s="1"/>
      <c r="K1636" s="1" t="s">
        <v>21850</v>
      </c>
      <c r="L1636" s="1" t="s">
        <v>1634</v>
      </c>
      <c r="M1636" s="1" t="s">
        <v>12942</v>
      </c>
      <c r="N1636" s="1" t="s">
        <v>12980</v>
      </c>
      <c r="O1636" s="1" t="s">
        <v>1634</v>
      </c>
      <c r="P1636" s="1" t="s">
        <v>21900</v>
      </c>
      <c r="Q1636" s="1" t="s">
        <v>21900</v>
      </c>
      <c r="R1636" s="1" t="s">
        <v>13715</v>
      </c>
      <c r="S1636" s="1" t="s">
        <v>1634</v>
      </c>
      <c r="T1636" s="1"/>
      <c r="U1636" s="1"/>
      <c r="V1636" s="1" t="s">
        <v>13727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4932</v>
      </c>
      <c r="F1637" s="1" t="s">
        <v>6498</v>
      </c>
      <c r="G1637" s="1" t="s">
        <v>8108</v>
      </c>
      <c r="H1637" s="1" t="s">
        <v>9635</v>
      </c>
      <c r="I1637" s="1" t="s">
        <v>11270</v>
      </c>
      <c r="J1637" s="1"/>
      <c r="K1637" s="1" t="s">
        <v>21850</v>
      </c>
      <c r="L1637" s="1" t="s">
        <v>1635</v>
      </c>
      <c r="M1637" s="1" t="s">
        <v>12943</v>
      </c>
      <c r="N1637" s="1" t="s">
        <v>12980</v>
      </c>
      <c r="O1637" s="1" t="s">
        <v>1635</v>
      </c>
      <c r="P1637" s="1" t="s">
        <v>21900</v>
      </c>
      <c r="Q1637" s="1" t="s">
        <v>21900</v>
      </c>
      <c r="R1637" s="1" t="s">
        <v>13715</v>
      </c>
      <c r="S1637" s="1" t="s">
        <v>1635</v>
      </c>
      <c r="T1637" s="1"/>
      <c r="U1637" s="1"/>
      <c r="V1637" s="1" t="s">
        <v>13727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4999</v>
      </c>
      <c r="F1638" s="1" t="s">
        <v>6567</v>
      </c>
      <c r="G1638" s="1" t="s">
        <v>8109</v>
      </c>
      <c r="H1638" s="1" t="s">
        <v>6495</v>
      </c>
      <c r="I1638" s="1" t="s">
        <v>11271</v>
      </c>
      <c r="J1638" s="1"/>
      <c r="K1638" s="1" t="s">
        <v>21850</v>
      </c>
      <c r="L1638" s="1" t="s">
        <v>1636</v>
      </c>
      <c r="M1638" s="1" t="s">
        <v>12944</v>
      </c>
      <c r="N1638" s="1" t="s">
        <v>12980</v>
      </c>
      <c r="O1638" s="1" t="s">
        <v>1636</v>
      </c>
      <c r="P1638" s="1" t="s">
        <v>21900</v>
      </c>
      <c r="Q1638" s="1" t="s">
        <v>21900</v>
      </c>
      <c r="R1638" s="1" t="s">
        <v>13715</v>
      </c>
      <c r="S1638" s="1" t="s">
        <v>1636</v>
      </c>
      <c r="T1638" s="1"/>
      <c r="U1638" s="1"/>
      <c r="V1638" s="1" t="s">
        <v>13727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5000</v>
      </c>
      <c r="F1639" s="1" t="s">
        <v>5000</v>
      </c>
      <c r="G1639" s="1" t="s">
        <v>8110</v>
      </c>
      <c r="H1639" s="1" t="s">
        <v>5001</v>
      </c>
      <c r="I1639" s="1" t="s">
        <v>11272</v>
      </c>
      <c r="J1639" s="1"/>
      <c r="K1639" s="1" t="s">
        <v>21850</v>
      </c>
      <c r="L1639" s="1" t="s">
        <v>1637</v>
      </c>
      <c r="M1639" s="1" t="s">
        <v>12945</v>
      </c>
      <c r="N1639" s="1" t="s">
        <v>12980</v>
      </c>
      <c r="O1639" s="1" t="s">
        <v>1637</v>
      </c>
      <c r="P1639" s="1" t="s">
        <v>21900</v>
      </c>
      <c r="Q1639" s="1" t="s">
        <v>21900</v>
      </c>
      <c r="R1639" s="1" t="s">
        <v>13715</v>
      </c>
      <c r="S1639" s="1" t="s">
        <v>1637</v>
      </c>
      <c r="T1639" s="1"/>
      <c r="U1639" s="1"/>
      <c r="V1639" s="1" t="s">
        <v>13727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5001</v>
      </c>
      <c r="F1640" s="1" t="s">
        <v>4912</v>
      </c>
      <c r="G1640" s="1" t="s">
        <v>8111</v>
      </c>
      <c r="H1640" s="1" t="s">
        <v>9636</v>
      </c>
      <c r="I1640" s="1" t="s">
        <v>11273</v>
      </c>
      <c r="J1640" s="1"/>
      <c r="K1640" s="1" t="s">
        <v>21850</v>
      </c>
      <c r="L1640" s="1" t="s">
        <v>1638</v>
      </c>
      <c r="M1640" s="1" t="s">
        <v>12946</v>
      </c>
      <c r="N1640" s="1" t="s">
        <v>12980</v>
      </c>
      <c r="O1640" s="1" t="s">
        <v>1638</v>
      </c>
      <c r="P1640" s="1" t="s">
        <v>21900</v>
      </c>
      <c r="Q1640" s="1" t="s">
        <v>21900</v>
      </c>
      <c r="R1640" s="1" t="s">
        <v>13715</v>
      </c>
      <c r="S1640" s="1" t="s">
        <v>1638</v>
      </c>
      <c r="T1640" s="1"/>
      <c r="U1640" s="1"/>
      <c r="V1640" s="1" t="s">
        <v>13727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4925</v>
      </c>
      <c r="F1641" s="1" t="s">
        <v>6568</v>
      </c>
      <c r="G1641" s="1" t="s">
        <v>8112</v>
      </c>
      <c r="H1641" s="1" t="s">
        <v>8050</v>
      </c>
      <c r="I1641" s="1" t="s">
        <v>11274</v>
      </c>
      <c r="J1641" s="1"/>
      <c r="K1641" s="1" t="s">
        <v>21850</v>
      </c>
      <c r="L1641" s="1" t="s">
        <v>1639</v>
      </c>
      <c r="M1641" s="1" t="s">
        <v>12947</v>
      </c>
      <c r="N1641" s="1" t="s">
        <v>12980</v>
      </c>
      <c r="O1641" s="1" t="s">
        <v>1639</v>
      </c>
      <c r="P1641" s="1" t="s">
        <v>21900</v>
      </c>
      <c r="Q1641" s="1" t="s">
        <v>21900</v>
      </c>
      <c r="R1641" s="1" t="s">
        <v>13715</v>
      </c>
      <c r="S1641" s="1" t="s">
        <v>1639</v>
      </c>
      <c r="T1641" s="1"/>
      <c r="U1641" s="1"/>
      <c r="V1641" s="1" t="s">
        <v>13727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5002</v>
      </c>
      <c r="F1642" s="1" t="s">
        <v>4964</v>
      </c>
      <c r="G1642" s="1" t="s">
        <v>8113</v>
      </c>
      <c r="H1642" s="1" t="s">
        <v>9637</v>
      </c>
      <c r="I1642" s="1" t="s">
        <v>11275</v>
      </c>
      <c r="J1642" s="1"/>
      <c r="K1642" s="1" t="s">
        <v>21850</v>
      </c>
      <c r="L1642" s="1" t="s">
        <v>1640</v>
      </c>
      <c r="M1642" s="1" t="s">
        <v>12948</v>
      </c>
      <c r="N1642" s="1" t="s">
        <v>12980</v>
      </c>
      <c r="O1642" s="1" t="s">
        <v>1640</v>
      </c>
      <c r="P1642" s="1" t="s">
        <v>21900</v>
      </c>
      <c r="Q1642" s="1" t="s">
        <v>21900</v>
      </c>
      <c r="R1642" s="1" t="s">
        <v>13715</v>
      </c>
      <c r="S1642" s="1" t="s">
        <v>1640</v>
      </c>
      <c r="T1642" s="1"/>
      <c r="U1642" s="1"/>
      <c r="V1642" s="1" t="s">
        <v>13727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5003</v>
      </c>
      <c r="F1643" s="1" t="s">
        <v>5004</v>
      </c>
      <c r="G1643" s="1" t="s">
        <v>8114</v>
      </c>
      <c r="H1643" s="1" t="s">
        <v>6568</v>
      </c>
      <c r="I1643" s="1" t="s">
        <v>11276</v>
      </c>
      <c r="J1643" s="1"/>
      <c r="K1643" s="1" t="s">
        <v>21850</v>
      </c>
      <c r="L1643" s="1" t="s">
        <v>1641</v>
      </c>
      <c r="M1643" s="1" t="s">
        <v>12949</v>
      </c>
      <c r="N1643" s="1" t="s">
        <v>12980</v>
      </c>
      <c r="O1643" s="1" t="s">
        <v>1641</v>
      </c>
      <c r="P1643" s="1" t="s">
        <v>21900</v>
      </c>
      <c r="Q1643" s="1" t="s">
        <v>21900</v>
      </c>
      <c r="R1643" s="1" t="s">
        <v>13715</v>
      </c>
      <c r="S1643" s="1" t="s">
        <v>1641</v>
      </c>
      <c r="T1643" s="1"/>
      <c r="U1643" s="1"/>
      <c r="V1643" s="1" t="s">
        <v>13727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5004</v>
      </c>
      <c r="F1644" s="1" t="s">
        <v>6569</v>
      </c>
      <c r="G1644" s="1" t="s">
        <v>8115</v>
      </c>
      <c r="H1644" s="1" t="s">
        <v>9638</v>
      </c>
      <c r="I1644" s="1" t="s">
        <v>11277</v>
      </c>
      <c r="J1644" s="1"/>
      <c r="K1644" s="1" t="s">
        <v>21850</v>
      </c>
      <c r="L1644" s="1" t="s">
        <v>1642</v>
      </c>
      <c r="M1644" s="1" t="s">
        <v>12950</v>
      </c>
      <c r="N1644" s="1" t="s">
        <v>12980</v>
      </c>
      <c r="O1644" s="1" t="s">
        <v>1642</v>
      </c>
      <c r="P1644" s="1" t="s">
        <v>21900</v>
      </c>
      <c r="Q1644" s="1" t="s">
        <v>21900</v>
      </c>
      <c r="R1644" s="1" t="s">
        <v>13715</v>
      </c>
      <c r="S1644" s="1" t="s">
        <v>1642</v>
      </c>
      <c r="T1644" s="1"/>
      <c r="U1644" s="1"/>
      <c r="V1644" s="1" t="s">
        <v>13727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5005</v>
      </c>
      <c r="F1645" s="1" t="s">
        <v>6570</v>
      </c>
      <c r="G1645" s="1" t="s">
        <v>4954</v>
      </c>
      <c r="H1645" s="1" t="s">
        <v>4924</v>
      </c>
      <c r="I1645" s="1" t="s">
        <v>11278</v>
      </c>
      <c r="J1645" s="1"/>
      <c r="K1645" s="1" t="s">
        <v>21850</v>
      </c>
      <c r="L1645" s="1" t="s">
        <v>1643</v>
      </c>
      <c r="M1645" s="1" t="s">
        <v>12951</v>
      </c>
      <c r="N1645" s="1" t="s">
        <v>12980</v>
      </c>
      <c r="O1645" s="1" t="s">
        <v>1643</v>
      </c>
      <c r="P1645" s="1" t="s">
        <v>21900</v>
      </c>
      <c r="Q1645" s="1" t="s">
        <v>21900</v>
      </c>
      <c r="R1645" s="1" t="s">
        <v>13715</v>
      </c>
      <c r="S1645" s="1" t="s">
        <v>1643</v>
      </c>
      <c r="T1645" s="1"/>
      <c r="U1645" s="1"/>
      <c r="V1645" s="1" t="s">
        <v>13727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5006</v>
      </c>
      <c r="F1646" s="1" t="s">
        <v>6571</v>
      </c>
      <c r="G1646" s="1" t="s">
        <v>6499</v>
      </c>
      <c r="H1646" s="1" t="s">
        <v>8043</v>
      </c>
      <c r="I1646" s="1" t="s">
        <v>11279</v>
      </c>
      <c r="J1646" s="1"/>
      <c r="K1646" s="1" t="s">
        <v>21850</v>
      </c>
      <c r="L1646" s="1" t="s">
        <v>1644</v>
      </c>
      <c r="M1646" s="1" t="s">
        <v>12952</v>
      </c>
      <c r="N1646" s="1" t="s">
        <v>12980</v>
      </c>
      <c r="O1646" s="1" t="s">
        <v>1644</v>
      </c>
      <c r="P1646" s="1" t="s">
        <v>21901</v>
      </c>
      <c r="Q1646" s="1" t="s">
        <v>22701</v>
      </c>
      <c r="R1646" s="1" t="s">
        <v>13715</v>
      </c>
      <c r="S1646" s="1" t="s">
        <v>1644</v>
      </c>
      <c r="T1646" s="1" t="s">
        <v>22739</v>
      </c>
      <c r="U1646" s="1"/>
      <c r="V1646" s="1" t="s">
        <v>13727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5007</v>
      </c>
      <c r="F1647" s="1" t="s">
        <v>6572</v>
      </c>
      <c r="G1647" s="1" t="s">
        <v>8116</v>
      </c>
      <c r="H1647" s="1" t="s">
        <v>6588</v>
      </c>
      <c r="I1647" s="1" t="s">
        <v>11280</v>
      </c>
      <c r="J1647" s="1"/>
      <c r="K1647" s="1" t="s">
        <v>21850</v>
      </c>
      <c r="L1647" s="1" t="s">
        <v>1645</v>
      </c>
      <c r="M1647" s="1" t="s">
        <v>12953</v>
      </c>
      <c r="N1647" s="1" t="s">
        <v>12980</v>
      </c>
      <c r="O1647" s="1" t="s">
        <v>1645</v>
      </c>
      <c r="P1647" s="1" t="s">
        <v>21901</v>
      </c>
      <c r="Q1647" s="1" t="s">
        <v>22702</v>
      </c>
      <c r="R1647" s="1" t="s">
        <v>13715</v>
      </c>
      <c r="S1647" s="1" t="s">
        <v>1645</v>
      </c>
      <c r="T1647" s="1"/>
      <c r="U1647" s="1"/>
      <c r="V1647" s="1" t="s">
        <v>13727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5008</v>
      </c>
      <c r="F1648" s="1" t="s">
        <v>6573</v>
      </c>
      <c r="G1648" s="1" t="s">
        <v>8117</v>
      </c>
      <c r="H1648" s="1" t="s">
        <v>9639</v>
      </c>
      <c r="I1648" s="1" t="s">
        <v>11281</v>
      </c>
      <c r="J1648" s="1"/>
      <c r="K1648" s="1" t="s">
        <v>21850</v>
      </c>
      <c r="L1648" s="1" t="s">
        <v>1646</v>
      </c>
      <c r="M1648" s="1" t="s">
        <v>12954</v>
      </c>
      <c r="N1648" s="1" t="s">
        <v>12980</v>
      </c>
      <c r="O1648" s="1" t="s">
        <v>1646</v>
      </c>
      <c r="P1648" s="1" t="s">
        <v>21901</v>
      </c>
      <c r="Q1648" s="1" t="s">
        <v>22703</v>
      </c>
      <c r="R1648" s="1" t="s">
        <v>13715</v>
      </c>
      <c r="S1648" s="1" t="s">
        <v>1646</v>
      </c>
      <c r="T1648" s="1"/>
      <c r="U1648" s="1"/>
      <c r="V1648" s="1" t="s">
        <v>13727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5009</v>
      </c>
      <c r="F1649" s="1" t="s">
        <v>6574</v>
      </c>
      <c r="G1649" s="1" t="s">
        <v>8118</v>
      </c>
      <c r="H1649" s="1" t="s">
        <v>9640</v>
      </c>
      <c r="I1649" s="1" t="s">
        <v>11282</v>
      </c>
      <c r="J1649" s="1"/>
      <c r="K1649" s="1" t="s">
        <v>21850</v>
      </c>
      <c r="L1649" s="1" t="s">
        <v>1647</v>
      </c>
      <c r="M1649" s="1" t="s">
        <v>12955</v>
      </c>
      <c r="N1649" s="1" t="s">
        <v>12980</v>
      </c>
      <c r="O1649" s="1" t="s">
        <v>1647</v>
      </c>
      <c r="P1649" s="1" t="s">
        <v>21901</v>
      </c>
      <c r="Q1649" s="1" t="s">
        <v>22704</v>
      </c>
      <c r="R1649" s="1" t="s">
        <v>13715</v>
      </c>
      <c r="S1649" s="1" t="s">
        <v>1647</v>
      </c>
      <c r="T1649" s="1"/>
      <c r="U1649" s="1"/>
      <c r="V1649" s="1" t="s">
        <v>13727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5010</v>
      </c>
      <c r="F1650" s="1" t="s">
        <v>6575</v>
      </c>
      <c r="G1650" s="1" t="s">
        <v>4905</v>
      </c>
      <c r="H1650" s="1" t="s">
        <v>9641</v>
      </c>
      <c r="I1650" s="1" t="s">
        <v>11283</v>
      </c>
      <c r="J1650" s="1"/>
      <c r="K1650" s="1" t="s">
        <v>21850</v>
      </c>
      <c r="L1650" s="1" t="s">
        <v>1648</v>
      </c>
      <c r="M1650" s="1" t="s">
        <v>12956</v>
      </c>
      <c r="N1650" s="1" t="s">
        <v>12980</v>
      </c>
      <c r="O1650" s="1" t="s">
        <v>1648</v>
      </c>
      <c r="P1650" s="1" t="s">
        <v>21902</v>
      </c>
      <c r="Q1650" s="1" t="s">
        <v>21902</v>
      </c>
      <c r="R1650" s="1" t="s">
        <v>13715</v>
      </c>
      <c r="S1650" s="1" t="s">
        <v>1648</v>
      </c>
      <c r="T1650" s="1"/>
      <c r="U1650" s="1" t="s">
        <v>22765</v>
      </c>
      <c r="V1650" s="1" t="s">
        <v>13727</v>
      </c>
      <c r="W1650" s="1" t="s">
        <v>1648</v>
      </c>
      <c r="X1650" s="1"/>
      <c r="Y1650" t="s">
        <v>22792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4908</v>
      </c>
      <c r="F1651" s="1" t="s">
        <v>6576</v>
      </c>
      <c r="G1651" s="1" t="s">
        <v>8119</v>
      </c>
      <c r="H1651" s="1" t="s">
        <v>4908</v>
      </c>
      <c r="I1651" s="1" t="s">
        <v>11284</v>
      </c>
      <c r="J1651" s="1"/>
      <c r="K1651" s="1" t="s">
        <v>21850</v>
      </c>
      <c r="L1651" s="1" t="s">
        <v>1649</v>
      </c>
      <c r="M1651" s="1" t="s">
        <v>12957</v>
      </c>
      <c r="N1651" s="1" t="s">
        <v>12980</v>
      </c>
      <c r="O1651" s="1" t="s">
        <v>1649</v>
      </c>
      <c r="P1651" s="1" t="s">
        <v>21902</v>
      </c>
      <c r="Q1651" s="1" t="s">
        <v>21902</v>
      </c>
      <c r="R1651" s="1" t="s">
        <v>13715</v>
      </c>
      <c r="S1651" s="1" t="s">
        <v>1649</v>
      </c>
      <c r="T1651" s="1"/>
      <c r="U1651" s="1"/>
      <c r="V1651" s="1" t="s">
        <v>13727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5011</v>
      </c>
      <c r="F1652" s="1" t="s">
        <v>5011</v>
      </c>
      <c r="G1652" s="1" t="s">
        <v>8120</v>
      </c>
      <c r="H1652" s="1" t="s">
        <v>9642</v>
      </c>
      <c r="I1652" s="1" t="s">
        <v>11285</v>
      </c>
      <c r="J1652" s="1"/>
      <c r="K1652" s="1" t="s">
        <v>21850</v>
      </c>
      <c r="L1652" s="1" t="s">
        <v>1650</v>
      </c>
      <c r="M1652" s="1" t="s">
        <v>12958</v>
      </c>
      <c r="N1652" s="1" t="s">
        <v>12980</v>
      </c>
      <c r="O1652" s="1" t="s">
        <v>1650</v>
      </c>
      <c r="P1652" s="1" t="s">
        <v>21902</v>
      </c>
      <c r="Q1652" s="1" t="s">
        <v>21902</v>
      </c>
      <c r="R1652" s="1" t="s">
        <v>13715</v>
      </c>
      <c r="S1652" s="1" t="s">
        <v>1650</v>
      </c>
      <c r="T1652" s="1"/>
      <c r="U1652" s="1"/>
      <c r="V1652" s="1" t="s">
        <v>13727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5012</v>
      </c>
      <c r="F1653" s="1" t="s">
        <v>6577</v>
      </c>
      <c r="G1653" s="1" t="s">
        <v>8121</v>
      </c>
      <c r="H1653" s="1" t="s">
        <v>9643</v>
      </c>
      <c r="I1653" s="1" t="s">
        <v>11286</v>
      </c>
      <c r="J1653" s="1"/>
      <c r="K1653" s="1" t="s">
        <v>21850</v>
      </c>
      <c r="L1653" s="1" t="s">
        <v>1651</v>
      </c>
      <c r="M1653" s="1" t="s">
        <v>12959</v>
      </c>
      <c r="N1653" s="1" t="s">
        <v>12980</v>
      </c>
      <c r="O1653" s="1" t="s">
        <v>1651</v>
      </c>
      <c r="P1653" s="1" t="s">
        <v>21902</v>
      </c>
      <c r="Q1653" s="1" t="s">
        <v>21902</v>
      </c>
      <c r="R1653" s="1" t="s">
        <v>13715</v>
      </c>
      <c r="S1653" s="1" t="s">
        <v>1651</v>
      </c>
      <c r="T1653" s="1"/>
      <c r="U1653" s="1"/>
      <c r="V1653" s="1" t="s">
        <v>13727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5013</v>
      </c>
      <c r="F1654" s="1" t="s">
        <v>6578</v>
      </c>
      <c r="G1654" s="1" t="s">
        <v>8054</v>
      </c>
      <c r="H1654" s="1" t="s">
        <v>9644</v>
      </c>
      <c r="I1654" s="1" t="s">
        <v>11287</v>
      </c>
      <c r="J1654" s="1"/>
      <c r="K1654" s="1" t="s">
        <v>21850</v>
      </c>
      <c r="L1654" s="1" t="s">
        <v>1652</v>
      </c>
      <c r="M1654" s="1" t="s">
        <v>12960</v>
      </c>
      <c r="N1654" s="1" t="s">
        <v>12980</v>
      </c>
      <c r="O1654" s="1" t="s">
        <v>1652</v>
      </c>
      <c r="P1654" s="1" t="s">
        <v>21902</v>
      </c>
      <c r="Q1654" s="1" t="s">
        <v>21902</v>
      </c>
      <c r="R1654" s="1" t="s">
        <v>13715</v>
      </c>
      <c r="S1654" s="1" t="s">
        <v>1652</v>
      </c>
      <c r="T1654" s="1"/>
      <c r="U1654" s="1"/>
      <c r="V1654" s="1" t="s">
        <v>13727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5014</v>
      </c>
      <c r="F1655" s="1" t="s">
        <v>6579</v>
      </c>
      <c r="G1655" s="1" t="s">
        <v>8122</v>
      </c>
      <c r="H1655" s="1" t="s">
        <v>4905</v>
      </c>
      <c r="I1655" s="1" t="s">
        <v>11288</v>
      </c>
      <c r="J1655" s="1"/>
      <c r="K1655" s="1" t="s">
        <v>21850</v>
      </c>
      <c r="L1655" s="1" t="s">
        <v>1653</v>
      </c>
      <c r="M1655" s="1" t="s">
        <v>12961</v>
      </c>
      <c r="N1655" s="1" t="s">
        <v>12980</v>
      </c>
      <c r="O1655" s="1" t="s">
        <v>1653</v>
      </c>
      <c r="P1655" s="1" t="s">
        <v>21902</v>
      </c>
      <c r="Q1655" s="1" t="s">
        <v>21902</v>
      </c>
      <c r="R1655" s="1" t="s">
        <v>13715</v>
      </c>
      <c r="S1655" s="1" t="s">
        <v>1653</v>
      </c>
      <c r="T1655" s="1"/>
      <c r="U1655" s="1"/>
      <c r="V1655" s="1" t="s">
        <v>13727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5015</v>
      </c>
      <c r="F1656" s="1" t="s">
        <v>6580</v>
      </c>
      <c r="G1656" s="1" t="s">
        <v>5015</v>
      </c>
      <c r="H1656" s="1" t="s">
        <v>9645</v>
      </c>
      <c r="I1656" s="1" t="s">
        <v>11289</v>
      </c>
      <c r="J1656" s="1"/>
      <c r="K1656" s="1" t="s">
        <v>21850</v>
      </c>
      <c r="L1656" s="1" t="s">
        <v>1654</v>
      </c>
      <c r="M1656" s="1" t="s">
        <v>12962</v>
      </c>
      <c r="N1656" s="1" t="s">
        <v>12980</v>
      </c>
      <c r="O1656" s="1" t="s">
        <v>1654</v>
      </c>
      <c r="P1656" s="1" t="s">
        <v>21902</v>
      </c>
      <c r="Q1656" s="1" t="s">
        <v>21902</v>
      </c>
      <c r="R1656" s="1" t="s">
        <v>13715</v>
      </c>
      <c r="S1656" s="1" t="s">
        <v>1654</v>
      </c>
      <c r="T1656" s="1"/>
      <c r="U1656" s="1"/>
      <c r="V1656" s="1" t="s">
        <v>13727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5016</v>
      </c>
      <c r="F1657" s="1" t="s">
        <v>5020</v>
      </c>
      <c r="G1657" s="1" t="s">
        <v>8123</v>
      </c>
      <c r="H1657" s="1" t="s">
        <v>9646</v>
      </c>
      <c r="I1657" s="1" t="s">
        <v>11290</v>
      </c>
      <c r="J1657" s="1"/>
      <c r="K1657" s="1" t="s">
        <v>21850</v>
      </c>
      <c r="L1657" s="1" t="s">
        <v>1655</v>
      </c>
      <c r="M1657" s="1" t="s">
        <v>12963</v>
      </c>
      <c r="N1657" s="1" t="s">
        <v>12980</v>
      </c>
      <c r="O1657" s="1" t="s">
        <v>1655</v>
      </c>
      <c r="P1657" s="1" t="s">
        <v>21902</v>
      </c>
      <c r="Q1657" s="1" t="s">
        <v>21902</v>
      </c>
      <c r="R1657" s="1" t="s">
        <v>13715</v>
      </c>
      <c r="S1657" s="1" t="s">
        <v>1655</v>
      </c>
      <c r="T1657" s="1"/>
      <c r="U1657" s="1"/>
      <c r="V1657" s="1" t="s">
        <v>13727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5017</v>
      </c>
      <c r="F1658" s="1" t="s">
        <v>6581</v>
      </c>
      <c r="G1658" s="1" t="s">
        <v>8124</v>
      </c>
      <c r="H1658" s="1" t="s">
        <v>9647</v>
      </c>
      <c r="I1658" s="1" t="s">
        <v>11291</v>
      </c>
      <c r="J1658" s="1"/>
      <c r="K1658" s="1" t="s">
        <v>21850</v>
      </c>
      <c r="L1658" s="1" t="s">
        <v>1656</v>
      </c>
      <c r="M1658" s="1" t="s">
        <v>12964</v>
      </c>
      <c r="N1658" s="1" t="s">
        <v>12980</v>
      </c>
      <c r="O1658" s="1" t="s">
        <v>1656</v>
      </c>
      <c r="P1658" s="1" t="s">
        <v>21902</v>
      </c>
      <c r="Q1658" s="1" t="s">
        <v>21902</v>
      </c>
      <c r="R1658" s="1" t="s">
        <v>13715</v>
      </c>
      <c r="S1658" s="1" t="s">
        <v>1656</v>
      </c>
      <c r="T1658" s="1"/>
      <c r="U1658" s="1"/>
      <c r="V1658" s="1" t="s">
        <v>13727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5018</v>
      </c>
      <c r="F1659" s="1" t="s">
        <v>5002</v>
      </c>
      <c r="G1659" s="1" t="s">
        <v>8125</v>
      </c>
      <c r="H1659" s="1" t="s">
        <v>9648</v>
      </c>
      <c r="I1659" s="1" t="s">
        <v>11292</v>
      </c>
      <c r="J1659" s="1"/>
      <c r="K1659" s="1" t="s">
        <v>21850</v>
      </c>
      <c r="L1659" s="1" t="s">
        <v>1657</v>
      </c>
      <c r="M1659" s="1" t="s">
        <v>12965</v>
      </c>
      <c r="N1659" s="1" t="s">
        <v>12980</v>
      </c>
      <c r="O1659" s="1" t="s">
        <v>1657</v>
      </c>
      <c r="P1659" s="1" t="s">
        <v>21903</v>
      </c>
      <c r="Q1659" s="1" t="s">
        <v>22705</v>
      </c>
      <c r="R1659" s="1" t="s">
        <v>13715</v>
      </c>
      <c r="S1659" s="1" t="s">
        <v>1657</v>
      </c>
      <c r="T1659" s="1" t="s">
        <v>22740</v>
      </c>
      <c r="U1659" s="1"/>
      <c r="V1659" s="1" t="s">
        <v>13727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5019</v>
      </c>
      <c r="F1660" s="1" t="s">
        <v>6582</v>
      </c>
      <c r="G1660" s="1" t="s">
        <v>8126</v>
      </c>
      <c r="H1660" s="1" t="s">
        <v>9649</v>
      </c>
      <c r="I1660" s="1" t="s">
        <v>11293</v>
      </c>
      <c r="J1660" s="1"/>
      <c r="K1660" s="1" t="s">
        <v>21850</v>
      </c>
      <c r="L1660" s="1" t="s">
        <v>1658</v>
      </c>
      <c r="M1660" s="1" t="s">
        <v>12966</v>
      </c>
      <c r="N1660" s="1" t="s">
        <v>12980</v>
      </c>
      <c r="O1660" s="1" t="s">
        <v>1658</v>
      </c>
      <c r="P1660" s="1" t="s">
        <v>21903</v>
      </c>
      <c r="Q1660" s="1" t="s">
        <v>22706</v>
      </c>
      <c r="R1660" s="1" t="s">
        <v>13715</v>
      </c>
      <c r="S1660" s="1" t="s">
        <v>1658</v>
      </c>
      <c r="T1660" s="1"/>
      <c r="U1660" s="1"/>
      <c r="V1660" s="1" t="s">
        <v>13727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5020</v>
      </c>
      <c r="F1661" s="1" t="s">
        <v>6583</v>
      </c>
      <c r="G1661" s="1" t="s">
        <v>6575</v>
      </c>
      <c r="H1661" s="1" t="s">
        <v>9650</v>
      </c>
      <c r="I1661" s="1" t="s">
        <v>11294</v>
      </c>
      <c r="J1661" s="1"/>
      <c r="K1661" s="1" t="s">
        <v>21850</v>
      </c>
      <c r="L1661" s="1" t="s">
        <v>1659</v>
      </c>
      <c r="M1661" s="1" t="s">
        <v>12967</v>
      </c>
      <c r="N1661" s="1" t="s">
        <v>12980</v>
      </c>
      <c r="O1661" s="1" t="s">
        <v>1659</v>
      </c>
      <c r="P1661" s="1" t="s">
        <v>21903</v>
      </c>
      <c r="Q1661" s="1" t="s">
        <v>22707</v>
      </c>
      <c r="R1661" s="1" t="s">
        <v>13715</v>
      </c>
      <c r="S1661" s="1" t="s">
        <v>1659</v>
      </c>
      <c r="T1661" s="1"/>
      <c r="U1661" s="1"/>
      <c r="V1661" s="1" t="s">
        <v>13727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5021</v>
      </c>
      <c r="F1662" s="1" t="s">
        <v>6584</v>
      </c>
      <c r="G1662" s="1" t="s">
        <v>8059</v>
      </c>
      <c r="H1662" s="1" t="s">
        <v>8041</v>
      </c>
      <c r="I1662" s="1" t="s">
        <v>11295</v>
      </c>
      <c r="J1662" s="1"/>
      <c r="K1662" s="1" t="s">
        <v>21850</v>
      </c>
      <c r="L1662" s="1" t="s">
        <v>1660</v>
      </c>
      <c r="M1662" s="1" t="s">
        <v>12968</v>
      </c>
      <c r="N1662" s="1" t="s">
        <v>12980</v>
      </c>
      <c r="O1662" s="1" t="s">
        <v>1660</v>
      </c>
      <c r="P1662" s="1" t="s">
        <v>21903</v>
      </c>
      <c r="Q1662" s="1" t="s">
        <v>22708</v>
      </c>
      <c r="R1662" s="1" t="s">
        <v>13715</v>
      </c>
      <c r="S1662" s="1" t="s">
        <v>1660</v>
      </c>
      <c r="T1662" s="1"/>
      <c r="U1662" s="1"/>
      <c r="V1662" s="1" t="s">
        <v>13727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5022</v>
      </c>
      <c r="F1663" s="1" t="s">
        <v>6585</v>
      </c>
      <c r="G1663" s="1" t="s">
        <v>5008</v>
      </c>
      <c r="H1663" s="1" t="s">
        <v>9651</v>
      </c>
      <c r="I1663" s="1" t="s">
        <v>11296</v>
      </c>
      <c r="J1663" s="1"/>
      <c r="K1663" s="1" t="s">
        <v>21850</v>
      </c>
      <c r="L1663" s="1" t="s">
        <v>1661</v>
      </c>
      <c r="M1663" s="1" t="s">
        <v>12969</v>
      </c>
      <c r="N1663" s="1" t="s">
        <v>12980</v>
      </c>
      <c r="O1663" s="1" t="s">
        <v>1661</v>
      </c>
      <c r="P1663" s="1" t="s">
        <v>21903</v>
      </c>
      <c r="Q1663" s="1" t="s">
        <v>22709</v>
      </c>
      <c r="R1663" s="1" t="s">
        <v>13715</v>
      </c>
      <c r="S1663" s="1" t="s">
        <v>1661</v>
      </c>
      <c r="T1663" s="1"/>
      <c r="U1663" s="1"/>
      <c r="V1663" s="1" t="s">
        <v>13727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5023</v>
      </c>
      <c r="F1664" s="1" t="s">
        <v>6586</v>
      </c>
      <c r="G1664" s="1" t="s">
        <v>5002</v>
      </c>
      <c r="H1664" s="1" t="s">
        <v>9652</v>
      </c>
      <c r="I1664" s="1" t="s">
        <v>11297</v>
      </c>
      <c r="J1664" s="1"/>
      <c r="K1664" s="1" t="s">
        <v>21850</v>
      </c>
      <c r="L1664" s="1" t="s">
        <v>1662</v>
      </c>
      <c r="M1664" s="1" t="s">
        <v>12970</v>
      </c>
      <c r="N1664" s="1" t="s">
        <v>12980</v>
      </c>
      <c r="O1664" s="1" t="s">
        <v>1662</v>
      </c>
      <c r="P1664" s="1" t="s">
        <v>21903</v>
      </c>
      <c r="Q1664" s="1" t="s">
        <v>22710</v>
      </c>
      <c r="R1664" s="1" t="s">
        <v>13715</v>
      </c>
      <c r="S1664" s="1" t="s">
        <v>1662</v>
      </c>
      <c r="T1664" s="1"/>
      <c r="U1664" s="1"/>
      <c r="V1664" s="1" t="s">
        <v>13727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5024</v>
      </c>
      <c r="F1665" s="1" t="s">
        <v>6587</v>
      </c>
      <c r="G1665" s="1" t="s">
        <v>8127</v>
      </c>
      <c r="H1665" s="1" t="s">
        <v>9653</v>
      </c>
      <c r="I1665" s="1" t="s">
        <v>11298</v>
      </c>
      <c r="J1665" s="1"/>
      <c r="K1665" s="1" t="s">
        <v>21850</v>
      </c>
      <c r="L1665" s="1" t="s">
        <v>1663</v>
      </c>
      <c r="M1665" s="1" t="s">
        <v>12971</v>
      </c>
      <c r="N1665" s="1" t="s">
        <v>12980</v>
      </c>
      <c r="O1665" s="1" t="s">
        <v>1663</v>
      </c>
      <c r="P1665" s="1" t="s">
        <v>21903</v>
      </c>
      <c r="Q1665" s="1" t="s">
        <v>22711</v>
      </c>
      <c r="R1665" s="1" t="s">
        <v>13715</v>
      </c>
      <c r="S1665" s="1" t="s">
        <v>1663</v>
      </c>
      <c r="T1665" s="1"/>
      <c r="U1665" s="1"/>
      <c r="V1665" s="1" t="s">
        <v>13727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5025</v>
      </c>
      <c r="F1666" s="1" t="s">
        <v>6588</v>
      </c>
      <c r="G1666" s="1" t="s">
        <v>8128</v>
      </c>
      <c r="H1666" s="1" t="s">
        <v>9654</v>
      </c>
      <c r="I1666" s="1" t="s">
        <v>11299</v>
      </c>
      <c r="J1666" s="1"/>
      <c r="K1666" s="1" t="s">
        <v>21850</v>
      </c>
      <c r="L1666" s="1" t="s">
        <v>1664</v>
      </c>
      <c r="M1666" s="1" t="s">
        <v>12972</v>
      </c>
      <c r="N1666" s="1" t="s">
        <v>12980</v>
      </c>
      <c r="O1666" s="1" t="s">
        <v>1664</v>
      </c>
      <c r="P1666" s="1" t="s">
        <v>21903</v>
      </c>
      <c r="Q1666" s="1" t="s">
        <v>22712</v>
      </c>
      <c r="R1666" s="1" t="s">
        <v>13715</v>
      </c>
      <c r="S1666" s="1" t="s">
        <v>1664</v>
      </c>
      <c r="T1666" s="1"/>
      <c r="U1666" s="1"/>
      <c r="V1666" s="1" t="s">
        <v>13727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5026</v>
      </c>
      <c r="F1667" s="1" t="s">
        <v>5026</v>
      </c>
      <c r="G1667" s="1" t="s">
        <v>8129</v>
      </c>
      <c r="H1667" s="1" t="s">
        <v>9655</v>
      </c>
      <c r="I1667" s="1" t="s">
        <v>11300</v>
      </c>
      <c r="J1667" s="1"/>
      <c r="K1667" s="1" t="s">
        <v>21850</v>
      </c>
      <c r="L1667" s="1" t="s">
        <v>1665</v>
      </c>
      <c r="M1667" s="1" t="s">
        <v>12973</v>
      </c>
      <c r="N1667" s="1" t="s">
        <v>12980</v>
      </c>
      <c r="O1667" s="1" t="s">
        <v>1665</v>
      </c>
      <c r="P1667" s="1" t="s">
        <v>21903</v>
      </c>
      <c r="Q1667" s="1" t="s">
        <v>22713</v>
      </c>
      <c r="R1667" s="1" t="s">
        <v>13715</v>
      </c>
      <c r="S1667" s="1" t="s">
        <v>1665</v>
      </c>
      <c r="T1667" s="1"/>
      <c r="U1667" s="1"/>
      <c r="V1667" s="1" t="s">
        <v>13727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5027</v>
      </c>
      <c r="F1668" s="1" t="s">
        <v>6589</v>
      </c>
      <c r="G1668" s="1" t="s">
        <v>8120</v>
      </c>
      <c r="H1668" s="1" t="s">
        <v>9656</v>
      </c>
      <c r="I1668" s="1" t="s">
        <v>11301</v>
      </c>
      <c r="J1668" s="1"/>
      <c r="K1668" s="1" t="s">
        <v>21850</v>
      </c>
      <c r="L1668" s="1" t="s">
        <v>1666</v>
      </c>
      <c r="M1668" s="1" t="s">
        <v>12974</v>
      </c>
      <c r="N1668" s="1" t="s">
        <v>12980</v>
      </c>
      <c r="O1668" s="1" t="s">
        <v>1666</v>
      </c>
      <c r="P1668" s="1" t="s">
        <v>21903</v>
      </c>
      <c r="Q1668" s="1" t="s">
        <v>22714</v>
      </c>
      <c r="R1668" s="1" t="s">
        <v>13715</v>
      </c>
      <c r="S1668" s="1" t="s">
        <v>1666</v>
      </c>
      <c r="T1668" s="1"/>
      <c r="U1668" s="1"/>
      <c r="V1668" s="1" t="s">
        <v>13727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5028</v>
      </c>
      <c r="F1669" s="1" t="s">
        <v>6590</v>
      </c>
      <c r="G1669" s="1" t="s">
        <v>8130</v>
      </c>
      <c r="H1669" s="1" t="s">
        <v>9657</v>
      </c>
      <c r="I1669" s="1" t="s">
        <v>11302</v>
      </c>
      <c r="J1669" s="1"/>
      <c r="K1669" s="1" t="s">
        <v>21850</v>
      </c>
      <c r="L1669" s="1" t="s">
        <v>1667</v>
      </c>
      <c r="M1669" s="1" t="s">
        <v>12975</v>
      </c>
      <c r="N1669" s="1" t="s">
        <v>12980</v>
      </c>
      <c r="O1669" s="1" t="s">
        <v>1667</v>
      </c>
      <c r="P1669" s="1" t="s">
        <v>21903</v>
      </c>
      <c r="Q1669" s="1" t="s">
        <v>22715</v>
      </c>
      <c r="R1669" s="1" t="s">
        <v>13715</v>
      </c>
      <c r="S1669" s="1" t="s">
        <v>1667</v>
      </c>
      <c r="T1669" s="1"/>
      <c r="U1669" s="1"/>
      <c r="V1669" s="1" t="s">
        <v>13727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5029</v>
      </c>
      <c r="F1670" s="1" t="s">
        <v>4906</v>
      </c>
      <c r="G1670" s="1" t="s">
        <v>8131</v>
      </c>
      <c r="H1670" s="1" t="s">
        <v>9658</v>
      </c>
      <c r="I1670" s="1" t="s">
        <v>11303</v>
      </c>
      <c r="J1670" s="1"/>
      <c r="K1670" s="1" t="s">
        <v>21850</v>
      </c>
      <c r="L1670" s="1" t="s">
        <v>1668</v>
      </c>
      <c r="M1670" s="1" t="s">
        <v>12976</v>
      </c>
      <c r="N1670" s="1" t="s">
        <v>12980</v>
      </c>
      <c r="O1670" s="1" t="s">
        <v>1668</v>
      </c>
      <c r="P1670" s="1" t="s">
        <v>21904</v>
      </c>
      <c r="Q1670" s="1" t="s">
        <v>21904</v>
      </c>
      <c r="R1670" s="1" t="s">
        <v>13715</v>
      </c>
      <c r="S1670" s="1" t="s">
        <v>1668</v>
      </c>
      <c r="T1670" s="1"/>
      <c r="U1670" s="1" t="s">
        <v>22766</v>
      </c>
      <c r="V1670" s="1" t="s">
        <v>13727</v>
      </c>
      <c r="W1670" s="1" t="s">
        <v>1668</v>
      </c>
      <c r="X1670" s="1"/>
      <c r="Y1670" t="s">
        <v>22793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5030</v>
      </c>
      <c r="F1671" s="1" t="s">
        <v>6591</v>
      </c>
      <c r="G1671" s="1" t="s">
        <v>8132</v>
      </c>
      <c r="H1671" s="1" t="s">
        <v>9659</v>
      </c>
      <c r="I1671" s="1" t="s">
        <v>11304</v>
      </c>
      <c r="J1671" s="1"/>
      <c r="K1671" s="1" t="s">
        <v>21850</v>
      </c>
      <c r="L1671" s="1" t="s">
        <v>1669</v>
      </c>
      <c r="M1671" s="1" t="s">
        <v>12977</v>
      </c>
      <c r="N1671" s="1" t="s">
        <v>12980</v>
      </c>
      <c r="O1671" s="1" t="s">
        <v>1669</v>
      </c>
      <c r="P1671" s="1" t="s">
        <v>21904</v>
      </c>
      <c r="Q1671" s="1" t="s">
        <v>21904</v>
      </c>
      <c r="R1671" s="1" t="s">
        <v>13715</v>
      </c>
      <c r="S1671" s="1" t="s">
        <v>1669</v>
      </c>
      <c r="T1671" s="1"/>
      <c r="U1671" s="1"/>
      <c r="V1671" s="1" t="s">
        <v>13727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5031</v>
      </c>
      <c r="F1672" s="1" t="s">
        <v>6592</v>
      </c>
      <c r="G1672" s="1" t="s">
        <v>8133</v>
      </c>
      <c r="H1672" s="1" t="s">
        <v>9660</v>
      </c>
      <c r="I1672" s="1" t="s">
        <v>11305</v>
      </c>
      <c r="J1672" s="1"/>
      <c r="K1672" s="1" t="s">
        <v>21850</v>
      </c>
      <c r="L1672" s="1" t="s">
        <v>1670</v>
      </c>
      <c r="M1672" s="1" t="s">
        <v>12978</v>
      </c>
      <c r="N1672" s="1" t="s">
        <v>12980</v>
      </c>
      <c r="O1672" s="1" t="s">
        <v>1670</v>
      </c>
      <c r="P1672" s="1" t="s">
        <v>21904</v>
      </c>
      <c r="Q1672" s="1" t="s">
        <v>21904</v>
      </c>
      <c r="R1672" s="1" t="s">
        <v>13715</v>
      </c>
      <c r="S1672" s="1" t="s">
        <v>1670</v>
      </c>
      <c r="T1672" s="1"/>
      <c r="U1672" s="1"/>
      <c r="V1672" s="1" t="s">
        <v>13727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5032</v>
      </c>
      <c r="F1673" s="1" t="s">
        <v>6593</v>
      </c>
      <c r="G1673" s="1" t="s">
        <v>8134</v>
      </c>
      <c r="H1673" s="1" t="s">
        <v>9661</v>
      </c>
      <c r="I1673" s="1" t="s">
        <v>11306</v>
      </c>
      <c r="J1673" s="1"/>
      <c r="K1673" s="1" t="s">
        <v>21850</v>
      </c>
      <c r="L1673" s="1" t="s">
        <v>1671</v>
      </c>
      <c r="M1673" s="1" t="s">
        <v>12979</v>
      </c>
      <c r="N1673" s="1" t="s">
        <v>12980</v>
      </c>
      <c r="O1673" s="1" t="s">
        <v>1671</v>
      </c>
      <c r="P1673" s="1" t="s">
        <v>21904</v>
      </c>
      <c r="Q1673" s="1" t="s">
        <v>21904</v>
      </c>
      <c r="R1673" s="1" t="s">
        <v>13715</v>
      </c>
      <c r="S1673" s="1" t="s">
        <v>1671</v>
      </c>
      <c r="T1673" s="1"/>
      <c r="U1673" s="1"/>
      <c r="V1673" s="1" t="s">
        <v>13727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21848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18830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18831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18832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18833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18834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18835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18836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18838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18839</v>
      </c>
      <c r="B1700" s="1" t="s">
        <v>18850</v>
      </c>
      <c r="C1700" s="1" t="s">
        <v>18851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18840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18841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18842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18843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18844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18845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18846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18847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18848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21849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2021-10-10T14:40:15Z</dcterms:created>
  <dcterms:modified xsi:type="dcterms:W3CDTF">2021-10-10T14:40:15Z</dcterms:modified>
</cp:coreProperties>
</file>